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Sheet1!$A$3:$G$68</definedName>
  </definedNames>
  <calcPr calcId="144525"/>
</workbook>
</file>

<file path=xl/sharedStrings.xml><?xml version="1.0" encoding="utf-8"?>
<sst xmlns="http://schemas.openxmlformats.org/spreadsheetml/2006/main" count="621" uniqueCount="270">
  <si>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</si>
  <si>
    <t>来宾市2022年公开招聘事业单位人员直接面试资格审查人选（免笔试）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</si>
  <si>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</si>
  <si>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招聘单位及岗位</t>
    </r>
  </si>
  <si>
    <r>
      <rPr>
        <sz val="11"/>
        <color theme="1"/>
        <rFont val="宋体"/>
        <charset val="134"/>
      </rPr>
      <t>岗位代码</t>
    </r>
  </si>
  <si>
    <r>
      <rPr>
        <sz val="11"/>
        <color theme="1"/>
        <rFont val="宋体"/>
        <charset val="134"/>
      </rPr>
      <t>招考人数</t>
    </r>
  </si>
  <si>
    <r>
      <rPr>
        <sz val="11"/>
        <color theme="1"/>
        <rFont val="宋体"/>
        <charset val="134"/>
      </rPr>
      <t>姓名</t>
    </r>
  </si>
  <si>
    <r>
      <rPr>
        <sz val="11"/>
        <color theme="1"/>
        <rFont val="宋体"/>
        <charset val="134"/>
      </rPr>
      <t>性别</t>
    </r>
  </si>
  <si>
    <t>民族</t>
  </si>
  <si>
    <r>
      <rPr>
        <sz val="11"/>
        <color theme="1"/>
        <rFont val="宋体"/>
        <charset val="134"/>
      </rPr>
      <t>来宾市兴宾区人民医院【血液透析室医师】</t>
    </r>
  </si>
  <si>
    <t>1452200119</t>
  </si>
  <si>
    <t>2</t>
  </si>
  <si>
    <r>
      <rPr>
        <sz val="11"/>
        <color theme="1"/>
        <rFont val="宋体"/>
        <charset val="134"/>
      </rPr>
      <t>谢民威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</si>
  <si>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</si>
  <si>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壮族</t>
    </r>
  </si>
  <si>
    <r>
      <rPr>
        <sz val="11"/>
        <color theme="1"/>
        <rFont val="宋体"/>
        <charset val="134"/>
      </rPr>
      <t>来宾市兴宾区人民医院【妇科医师】</t>
    </r>
  </si>
  <si>
    <t>1452200125</t>
  </si>
  <si>
    <r>
      <rPr>
        <sz val="11"/>
        <color theme="1"/>
        <rFont val="宋体"/>
        <charset val="134"/>
      </rPr>
      <t>蒙燕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</si>
  <si>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</si>
  <si>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兰川川</t>
    </r>
  </si>
  <si>
    <r>
      <rPr>
        <sz val="11"/>
        <color theme="1"/>
        <rFont val="宋体"/>
        <charset val="134"/>
      </rPr>
      <t>毛琳</t>
    </r>
  </si>
  <si>
    <r>
      <rPr>
        <sz val="11"/>
        <color theme="1"/>
        <rFont val="宋体"/>
        <charset val="134"/>
      </rPr>
      <t>瑶族</t>
    </r>
  </si>
  <si>
    <r>
      <rPr>
        <sz val="11"/>
        <color theme="1"/>
        <rFont val="宋体"/>
        <charset val="134"/>
      </rPr>
      <t>来宾市兴宾区人民医院【心脑电图室医师】</t>
    </r>
  </si>
  <si>
    <t>1452200138</t>
  </si>
  <si>
    <t>1</t>
  </si>
  <si>
    <r>
      <rPr>
        <sz val="11"/>
        <color theme="1"/>
        <rFont val="宋体"/>
        <charset val="134"/>
      </rPr>
      <t>唐培蔓</t>
    </r>
  </si>
  <si>
    <r>
      <rPr>
        <sz val="11"/>
        <color theme="1"/>
        <rFont val="宋体"/>
        <charset val="134"/>
      </rPr>
      <t>汉族</t>
    </r>
  </si>
  <si>
    <r>
      <rPr>
        <sz val="11"/>
        <color theme="1"/>
        <rFont val="宋体"/>
        <charset val="134"/>
      </rPr>
      <t>来宾市兴宾区人民医院【主管护师】</t>
    </r>
  </si>
  <si>
    <t>1452200142</t>
  </si>
  <si>
    <t>5</t>
  </si>
  <si>
    <r>
      <rPr>
        <sz val="11"/>
        <color theme="1"/>
        <rFont val="宋体"/>
        <charset val="134"/>
      </rPr>
      <t>李琼华</t>
    </r>
  </si>
  <si>
    <r>
      <rPr>
        <sz val="11"/>
        <color theme="1"/>
        <rFont val="宋体"/>
        <charset val="134"/>
      </rPr>
      <t>梁董丽</t>
    </r>
  </si>
  <si>
    <r>
      <rPr>
        <sz val="11"/>
        <color theme="1"/>
        <rFont val="宋体"/>
        <charset val="134"/>
      </rPr>
      <t>韦秋玲</t>
    </r>
  </si>
  <si>
    <r>
      <rPr>
        <sz val="11"/>
        <color theme="1"/>
        <rFont val="宋体"/>
        <charset val="134"/>
      </rPr>
      <t>韦柳慧</t>
    </r>
  </si>
  <si>
    <r>
      <rPr>
        <sz val="11"/>
        <color theme="1"/>
        <rFont val="宋体"/>
        <charset val="134"/>
      </rPr>
      <t>莫益方</t>
    </r>
  </si>
  <si>
    <r>
      <rPr>
        <sz val="11"/>
        <color theme="1"/>
        <rFont val="宋体"/>
        <charset val="134"/>
      </rPr>
      <t>覃明凤</t>
    </r>
  </si>
  <si>
    <r>
      <rPr>
        <sz val="11"/>
        <color theme="1"/>
        <rFont val="宋体"/>
        <charset val="134"/>
      </rPr>
      <t>韦朝霞</t>
    </r>
  </si>
  <si>
    <r>
      <rPr>
        <sz val="11"/>
        <color theme="1"/>
        <rFont val="宋体"/>
        <charset val="134"/>
      </rPr>
      <t>梁丹</t>
    </r>
  </si>
  <si>
    <r>
      <rPr>
        <sz val="11"/>
        <color theme="1"/>
        <rFont val="宋体"/>
        <charset val="134"/>
      </rPr>
      <t>苗族</t>
    </r>
  </si>
  <si>
    <r>
      <rPr>
        <sz val="11"/>
        <color theme="1"/>
        <rFont val="宋体"/>
        <charset val="134"/>
      </rPr>
      <t>陈海燕</t>
    </r>
  </si>
  <si>
    <r>
      <rPr>
        <sz val="11"/>
        <color theme="1"/>
        <rFont val="宋体"/>
        <charset val="134"/>
      </rPr>
      <t>黄金莲</t>
    </r>
  </si>
  <si>
    <r>
      <rPr>
        <sz val="11"/>
        <color theme="1"/>
        <rFont val="宋体"/>
        <charset val="134"/>
      </rPr>
      <t>潘梅香</t>
    </r>
  </si>
  <si>
    <r>
      <rPr>
        <sz val="11"/>
        <color theme="1"/>
        <rFont val="宋体"/>
        <charset val="134"/>
      </rPr>
      <t>覃玉娟</t>
    </r>
  </si>
  <si>
    <r>
      <rPr>
        <sz val="11"/>
        <color theme="1"/>
        <rFont val="宋体"/>
        <charset val="134"/>
      </rPr>
      <t>黄海青</t>
    </r>
  </si>
  <si>
    <r>
      <rPr>
        <sz val="11"/>
        <color theme="1"/>
        <rFont val="宋体"/>
        <charset val="134"/>
      </rPr>
      <t>谢金妹</t>
    </r>
  </si>
  <si>
    <r>
      <rPr>
        <sz val="11"/>
        <color theme="1"/>
        <rFont val="宋体"/>
        <charset val="134"/>
      </rPr>
      <t>兰香萍</t>
    </r>
  </si>
  <si>
    <r>
      <rPr>
        <sz val="11"/>
        <color theme="1"/>
        <rFont val="宋体"/>
        <charset val="134"/>
      </rPr>
      <t>苏良凤</t>
    </r>
  </si>
  <si>
    <r>
      <rPr>
        <sz val="11"/>
        <color theme="1"/>
        <rFont val="宋体"/>
        <charset val="134"/>
      </rPr>
      <t>莫静桃</t>
    </r>
  </si>
  <si>
    <r>
      <rPr>
        <sz val="11"/>
        <color theme="1"/>
        <rFont val="宋体"/>
        <charset val="134"/>
      </rPr>
      <t>陆小宾</t>
    </r>
  </si>
  <si>
    <r>
      <rPr>
        <sz val="11"/>
        <color theme="1"/>
        <rFont val="宋体"/>
        <charset val="134"/>
      </rPr>
      <t>廖春龙</t>
    </r>
  </si>
  <si>
    <r>
      <rPr>
        <sz val="11"/>
        <color theme="1"/>
        <rFont val="宋体"/>
        <charset val="134"/>
      </rPr>
      <t>朱方方</t>
    </r>
  </si>
  <si>
    <r>
      <rPr>
        <sz val="11"/>
        <color theme="1"/>
        <rFont val="宋体"/>
        <charset val="134"/>
      </rPr>
      <t>陆小艳</t>
    </r>
  </si>
  <si>
    <r>
      <rPr>
        <sz val="11"/>
        <color theme="1"/>
        <rFont val="宋体"/>
        <charset val="134"/>
      </rPr>
      <t>覃凤淇</t>
    </r>
  </si>
  <si>
    <r>
      <rPr>
        <sz val="11"/>
        <color theme="1"/>
        <rFont val="宋体"/>
        <charset val="134"/>
      </rPr>
      <t>张施亮</t>
    </r>
  </si>
  <si>
    <r>
      <rPr>
        <sz val="11"/>
        <color theme="1"/>
        <rFont val="宋体"/>
        <charset val="134"/>
      </rPr>
      <t>吴秋丽</t>
    </r>
  </si>
  <si>
    <r>
      <rPr>
        <sz val="11"/>
        <color theme="1"/>
        <rFont val="宋体"/>
        <charset val="134"/>
      </rPr>
      <t>何献芳</t>
    </r>
  </si>
  <si>
    <r>
      <rPr>
        <sz val="11"/>
        <color theme="1"/>
        <rFont val="宋体"/>
        <charset val="134"/>
      </rPr>
      <t>盘秋兰</t>
    </r>
  </si>
  <si>
    <r>
      <rPr>
        <sz val="11"/>
        <color theme="1"/>
        <rFont val="宋体"/>
        <charset val="134"/>
      </rPr>
      <t>黄鹏程</t>
    </r>
  </si>
  <si>
    <r>
      <rPr>
        <sz val="11"/>
        <color theme="1"/>
        <rFont val="宋体"/>
        <charset val="134"/>
      </rPr>
      <t>黄学</t>
    </r>
  </si>
  <si>
    <r>
      <rPr>
        <sz val="11"/>
        <color theme="1"/>
        <rFont val="宋体"/>
        <charset val="134"/>
      </rPr>
      <t>何郁</t>
    </r>
  </si>
  <si>
    <r>
      <rPr>
        <sz val="11"/>
        <color theme="1"/>
        <rFont val="宋体"/>
        <charset val="134"/>
      </rPr>
      <t>罗凤金</t>
    </r>
  </si>
  <si>
    <r>
      <rPr>
        <sz val="11"/>
        <color theme="1"/>
        <rFont val="宋体"/>
        <charset val="134"/>
      </rPr>
      <t>戴大琳</t>
    </r>
  </si>
  <si>
    <r>
      <rPr>
        <sz val="11"/>
        <color theme="1"/>
        <rFont val="宋体"/>
        <charset val="134"/>
      </rPr>
      <t>兰就</t>
    </r>
  </si>
  <si>
    <r>
      <rPr>
        <sz val="11"/>
        <color theme="1"/>
        <rFont val="宋体"/>
        <charset val="134"/>
      </rPr>
      <t>陆桂花</t>
    </r>
  </si>
  <si>
    <r>
      <rPr>
        <sz val="11"/>
        <color theme="1"/>
        <rFont val="宋体"/>
        <charset val="134"/>
      </rPr>
      <t>韦群芳</t>
    </r>
  </si>
  <si>
    <r>
      <rPr>
        <sz val="11"/>
        <color theme="1"/>
        <rFont val="宋体"/>
        <charset val="134"/>
      </rPr>
      <t>陆美茹</t>
    </r>
  </si>
  <si>
    <r>
      <rPr>
        <sz val="11"/>
        <color theme="1"/>
        <rFont val="宋体"/>
        <charset val="134"/>
      </rPr>
      <t>罗海柳</t>
    </r>
  </si>
  <si>
    <r>
      <rPr>
        <sz val="11"/>
        <color theme="1"/>
        <rFont val="宋体"/>
        <charset val="134"/>
      </rPr>
      <t>韦秋翠</t>
    </r>
  </si>
  <si>
    <r>
      <rPr>
        <sz val="11"/>
        <color theme="1"/>
        <rFont val="宋体"/>
        <charset val="134"/>
      </rPr>
      <t>韦黄圆</t>
    </r>
  </si>
  <si>
    <r>
      <rPr>
        <sz val="11"/>
        <color theme="1"/>
        <rFont val="宋体"/>
        <charset val="134"/>
      </rPr>
      <t>张春海</t>
    </r>
  </si>
  <si>
    <r>
      <rPr>
        <sz val="11"/>
        <color theme="1"/>
        <rFont val="宋体"/>
        <charset val="134"/>
      </rPr>
      <t>李宇萍</t>
    </r>
  </si>
  <si>
    <r>
      <rPr>
        <sz val="11"/>
        <color theme="1"/>
        <rFont val="宋体"/>
        <charset val="134"/>
      </rPr>
      <t>覃爱英</t>
    </r>
  </si>
  <si>
    <r>
      <rPr>
        <sz val="11"/>
        <color theme="1"/>
        <rFont val="宋体"/>
        <charset val="134"/>
      </rPr>
      <t>石美平</t>
    </r>
  </si>
  <si>
    <r>
      <rPr>
        <sz val="11"/>
        <color theme="1"/>
        <rFont val="宋体"/>
        <charset val="134"/>
      </rPr>
      <t>李付小</t>
    </r>
  </si>
  <si>
    <r>
      <rPr>
        <sz val="11"/>
        <color theme="1"/>
        <rFont val="宋体"/>
        <charset val="134"/>
      </rPr>
      <t>潘春艳</t>
    </r>
  </si>
  <si>
    <r>
      <rPr>
        <sz val="11"/>
        <color theme="1"/>
        <rFont val="宋体"/>
        <charset val="134"/>
      </rPr>
      <t>苏之梅</t>
    </r>
  </si>
  <si>
    <r>
      <rPr>
        <sz val="11"/>
        <color theme="1"/>
        <rFont val="宋体"/>
        <charset val="134"/>
      </rPr>
      <t>韦红元</t>
    </r>
  </si>
  <si>
    <r>
      <rPr>
        <sz val="11"/>
        <color theme="1"/>
        <rFont val="宋体"/>
        <charset val="134"/>
      </rPr>
      <t>韦沙</t>
    </r>
  </si>
  <si>
    <r>
      <rPr>
        <sz val="11"/>
        <color theme="1"/>
        <rFont val="宋体"/>
        <charset val="134"/>
      </rPr>
      <t>刘长雪</t>
    </r>
  </si>
  <si>
    <r>
      <rPr>
        <sz val="11"/>
        <color theme="1"/>
        <rFont val="宋体"/>
        <charset val="134"/>
      </rPr>
      <t>覃丽萍</t>
    </r>
  </si>
  <si>
    <r>
      <rPr>
        <sz val="11"/>
        <color theme="1"/>
        <rFont val="宋体"/>
        <charset val="134"/>
      </rPr>
      <t>韦东香</t>
    </r>
  </si>
  <si>
    <r>
      <rPr>
        <sz val="11"/>
        <color theme="1"/>
        <rFont val="宋体"/>
        <charset val="134"/>
      </rPr>
      <t>樊柳旭</t>
    </r>
  </si>
  <si>
    <r>
      <rPr>
        <sz val="11"/>
        <color theme="1"/>
        <rFont val="宋体"/>
        <charset val="134"/>
      </rPr>
      <t>蓝培军</t>
    </r>
  </si>
  <si>
    <r>
      <rPr>
        <sz val="11"/>
        <color theme="1"/>
        <rFont val="宋体"/>
        <charset val="134"/>
      </rPr>
      <t>何柳娟</t>
    </r>
  </si>
  <si>
    <r>
      <rPr>
        <sz val="11"/>
        <color theme="1"/>
        <rFont val="宋体"/>
        <charset val="134"/>
      </rPr>
      <t>来宾市兴宾区人民医院【主管药师】</t>
    </r>
  </si>
  <si>
    <t>1452200145</t>
  </si>
  <si>
    <r>
      <rPr>
        <sz val="11"/>
        <color theme="1"/>
        <rFont val="宋体"/>
        <charset val="134"/>
      </rPr>
      <t>陆春平</t>
    </r>
  </si>
  <si>
    <r>
      <rPr>
        <sz val="11"/>
        <color theme="1"/>
        <rFont val="宋体"/>
        <charset val="134"/>
      </rPr>
      <t>陶燕</t>
    </r>
  </si>
  <si>
    <r>
      <rPr>
        <sz val="11"/>
        <color theme="1"/>
        <rFont val="宋体"/>
        <charset val="134"/>
      </rPr>
      <t>霍卉欣</t>
    </r>
  </si>
  <si>
    <r>
      <rPr>
        <sz val="11"/>
        <color theme="1"/>
        <rFont val="宋体"/>
        <charset val="134"/>
      </rPr>
      <t>玉凤娟</t>
    </r>
  </si>
  <si>
    <r>
      <rPr>
        <sz val="11"/>
        <color theme="1"/>
        <rFont val="宋体"/>
        <charset val="134"/>
      </rPr>
      <t>韦家慧</t>
    </r>
  </si>
  <si>
    <r>
      <rPr>
        <sz val="11"/>
        <color theme="1"/>
        <rFont val="宋体"/>
        <charset val="134"/>
      </rPr>
      <t>兰毓标</t>
    </r>
  </si>
  <si>
    <r>
      <rPr>
        <sz val="11"/>
        <color theme="1"/>
        <rFont val="宋体"/>
        <charset val="134"/>
      </rPr>
      <t>胡善芳</t>
    </r>
  </si>
  <si>
    <r>
      <rPr>
        <sz val="11"/>
        <color theme="1"/>
        <rFont val="宋体"/>
        <charset val="134"/>
      </rPr>
      <t>梁银燕</t>
    </r>
  </si>
  <si>
    <r>
      <rPr>
        <sz val="11"/>
        <color theme="1"/>
        <rFont val="宋体"/>
        <charset val="134"/>
      </rPr>
      <t>罗苏玲</t>
    </r>
  </si>
  <si>
    <r>
      <rPr>
        <sz val="11"/>
        <color theme="1"/>
        <rFont val="宋体"/>
        <charset val="134"/>
      </rPr>
      <t>卓海华</t>
    </r>
  </si>
  <si>
    <r>
      <rPr>
        <sz val="11"/>
        <color theme="1"/>
        <rFont val="宋体"/>
        <charset val="134"/>
      </rPr>
      <t>来宾市兴宾区人民医院【主管检验师】</t>
    </r>
  </si>
  <si>
    <t>1452200147</t>
  </si>
  <si>
    <r>
      <rPr>
        <sz val="11"/>
        <color theme="1"/>
        <rFont val="宋体"/>
        <charset val="134"/>
      </rPr>
      <t>罗宜珍</t>
    </r>
  </si>
  <si>
    <r>
      <rPr>
        <sz val="11"/>
        <color theme="1"/>
        <rFont val="宋体"/>
        <charset val="134"/>
      </rPr>
      <t>莫陆芳</t>
    </r>
  </si>
  <si>
    <r>
      <rPr>
        <sz val="11"/>
        <color theme="1"/>
        <rFont val="宋体"/>
        <charset val="134"/>
      </rPr>
      <t>李秋香</t>
    </r>
  </si>
  <si>
    <r>
      <rPr>
        <sz val="11"/>
        <color theme="1"/>
        <rFont val="宋体"/>
        <charset val="134"/>
      </rPr>
      <t>韦新艳</t>
    </r>
  </si>
  <si>
    <r>
      <rPr>
        <sz val="11"/>
        <color theme="1"/>
        <rFont val="宋体"/>
        <charset val="134"/>
      </rPr>
      <t>来宾市兴宾区人民医院【财务科干事】</t>
    </r>
  </si>
  <si>
    <t>1452200149</t>
  </si>
  <si>
    <r>
      <rPr>
        <sz val="11"/>
        <color theme="1"/>
        <rFont val="宋体"/>
        <charset val="134"/>
      </rPr>
      <t>杨洪国</t>
    </r>
  </si>
  <si>
    <r>
      <rPr>
        <sz val="11"/>
        <color theme="1"/>
        <rFont val="宋体"/>
        <charset val="134"/>
      </rPr>
      <t>蓝金妹</t>
    </r>
  </si>
  <si>
    <r>
      <rPr>
        <sz val="11"/>
        <color theme="1"/>
        <rFont val="宋体"/>
        <charset val="134"/>
      </rPr>
      <t>叶彩霞</t>
    </r>
  </si>
  <si>
    <r>
      <rPr>
        <sz val="11"/>
        <color theme="1"/>
        <rFont val="宋体"/>
        <charset val="134"/>
      </rPr>
      <t>杨艳</t>
    </r>
  </si>
  <si>
    <r>
      <rPr>
        <sz val="11"/>
        <color theme="1"/>
        <rFont val="宋体"/>
        <charset val="134"/>
      </rPr>
      <t>武宣县中医院（武宣县壮医医院）【护士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</si>
  <si>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1452200428</t>
  </si>
  <si>
    <t>3</t>
  </si>
  <si>
    <r>
      <rPr>
        <sz val="11"/>
        <color theme="1"/>
        <rFont val="宋体"/>
        <charset val="134"/>
      </rPr>
      <t>黄美柳</t>
    </r>
  </si>
  <si>
    <r>
      <rPr>
        <sz val="11"/>
        <color theme="1"/>
        <rFont val="宋体"/>
        <charset val="134"/>
      </rPr>
      <t>韦苇</t>
    </r>
  </si>
  <si>
    <r>
      <rPr>
        <sz val="11"/>
        <color theme="1"/>
        <rFont val="宋体"/>
        <charset val="134"/>
      </rPr>
      <t>廖彩丽</t>
    </r>
  </si>
  <si>
    <r>
      <rPr>
        <sz val="11"/>
        <color theme="1"/>
        <rFont val="宋体"/>
        <charset val="134"/>
      </rPr>
      <t>覃和梅</t>
    </r>
  </si>
  <si>
    <r>
      <rPr>
        <sz val="11"/>
        <color theme="1"/>
        <rFont val="宋体"/>
        <charset val="134"/>
      </rPr>
      <t>蒙海英</t>
    </r>
  </si>
  <si>
    <r>
      <rPr>
        <sz val="11"/>
        <color theme="1"/>
        <rFont val="宋体"/>
        <charset val="134"/>
      </rPr>
      <t>黄贤平</t>
    </r>
  </si>
  <si>
    <r>
      <rPr>
        <sz val="11"/>
        <color theme="1"/>
        <rFont val="宋体"/>
        <charset val="134"/>
      </rPr>
      <t>黄佩婕</t>
    </r>
  </si>
  <si>
    <r>
      <rPr>
        <sz val="11"/>
        <color theme="1"/>
        <rFont val="宋体"/>
        <charset val="134"/>
      </rPr>
      <t>韦雪梅</t>
    </r>
  </si>
  <si>
    <r>
      <rPr>
        <sz val="11"/>
        <color theme="1"/>
        <rFont val="宋体"/>
        <charset val="134"/>
      </rPr>
      <t>罗霞彦</t>
    </r>
  </si>
  <si>
    <r>
      <rPr>
        <sz val="11"/>
        <color theme="1"/>
        <rFont val="宋体"/>
        <charset val="134"/>
      </rPr>
      <t>武宣县青少年发展服务中心【综合管理岗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</si>
  <si>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1452200430</t>
  </si>
  <si>
    <r>
      <rPr>
        <sz val="11"/>
        <color theme="1"/>
        <rFont val="宋体"/>
        <charset val="134"/>
      </rPr>
      <t>韦琪</t>
    </r>
  </si>
  <si>
    <r>
      <rPr>
        <sz val="11"/>
        <color theme="1"/>
        <rFont val="宋体"/>
        <charset val="134"/>
      </rPr>
      <t>甘茂申</t>
    </r>
  </si>
  <si>
    <r>
      <rPr>
        <sz val="11"/>
        <color theme="1"/>
        <rFont val="宋体"/>
        <charset val="134"/>
      </rPr>
      <t>武宣县黄茆镇乡村建设综合服务中心（武宣县黄茆镇应急服务中心）【专技人员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</si>
  <si>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1452200431</t>
  </si>
  <si>
    <r>
      <rPr>
        <sz val="11"/>
        <color theme="1"/>
        <rFont val="宋体"/>
        <charset val="134"/>
      </rPr>
      <t>韦敬</t>
    </r>
  </si>
  <si>
    <r>
      <rPr>
        <sz val="11"/>
        <color theme="1"/>
        <rFont val="宋体"/>
        <charset val="134"/>
      </rPr>
      <t>武宣县黄茆镇农业农村综合服务中心【专技人员】</t>
    </r>
  </si>
  <si>
    <t>1452200432</t>
  </si>
  <si>
    <r>
      <rPr>
        <sz val="11"/>
        <color theme="1"/>
        <rFont val="宋体"/>
        <charset val="134"/>
      </rPr>
      <t>高杰芳</t>
    </r>
  </si>
  <si>
    <r>
      <rPr>
        <sz val="11"/>
        <color theme="1"/>
        <rFont val="宋体"/>
        <charset val="134"/>
      </rPr>
      <t>覃晓茴</t>
    </r>
  </si>
  <si>
    <r>
      <rPr>
        <sz val="11"/>
        <color theme="1"/>
        <rFont val="宋体"/>
        <charset val="134"/>
      </rPr>
      <t>王福营</t>
    </r>
  </si>
  <si>
    <r>
      <rPr>
        <sz val="11"/>
        <color theme="1"/>
        <rFont val="宋体"/>
        <charset val="134"/>
      </rPr>
      <t>覃佳浩</t>
    </r>
  </si>
  <si>
    <r>
      <rPr>
        <sz val="11"/>
        <color theme="1"/>
        <rFont val="宋体"/>
        <charset val="134"/>
      </rPr>
      <t>梁云松</t>
    </r>
  </si>
  <si>
    <r>
      <rPr>
        <sz val="11"/>
        <color theme="1"/>
        <rFont val="宋体"/>
        <charset val="134"/>
      </rPr>
      <t>许明爽</t>
    </r>
  </si>
  <si>
    <r>
      <rPr>
        <sz val="11"/>
        <color theme="1"/>
        <rFont val="宋体"/>
        <charset val="134"/>
      </rPr>
      <t>姚建福</t>
    </r>
  </si>
  <si>
    <r>
      <rPr>
        <sz val="11"/>
        <color theme="1"/>
        <rFont val="宋体"/>
        <charset val="134"/>
      </rPr>
      <t>梁芊芊</t>
    </r>
  </si>
  <si>
    <r>
      <rPr>
        <sz val="11"/>
        <color theme="1"/>
        <rFont val="宋体"/>
        <charset val="134"/>
      </rPr>
      <t>武宣县黄茆镇社会保障服务中心【管理人员】</t>
    </r>
  </si>
  <si>
    <t>1452200433</t>
  </si>
  <si>
    <r>
      <rPr>
        <sz val="11"/>
        <color theme="1"/>
        <rFont val="宋体"/>
        <charset val="134"/>
      </rPr>
      <t>黄秀棉</t>
    </r>
  </si>
  <si>
    <r>
      <rPr>
        <sz val="11"/>
        <color theme="1"/>
        <rFont val="宋体"/>
        <charset val="134"/>
      </rPr>
      <t>武宣县武宣镇社会保障服务中心【专技人员】</t>
    </r>
  </si>
  <si>
    <t>1452200434</t>
  </si>
  <si>
    <r>
      <rPr>
        <sz val="11"/>
        <color theme="1"/>
        <rFont val="宋体"/>
        <charset val="134"/>
      </rPr>
      <t>陆雅思</t>
    </r>
  </si>
  <si>
    <r>
      <rPr>
        <sz val="11"/>
        <color theme="1"/>
        <rFont val="宋体"/>
        <charset val="134"/>
      </rPr>
      <t>武宣县三里镇社会保障服务中心【专技人员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</si>
  <si>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1452200435</t>
  </si>
  <si>
    <r>
      <rPr>
        <sz val="11"/>
        <color theme="1"/>
        <rFont val="宋体"/>
        <charset val="134"/>
      </rPr>
      <t>尧港秀</t>
    </r>
  </si>
  <si>
    <r>
      <rPr>
        <sz val="11"/>
        <color theme="1"/>
        <rFont val="宋体"/>
        <charset val="134"/>
      </rPr>
      <t>武宣县东乡镇公共文化服务中心（武宣县东乡镇党群服务中心）【管理人员】</t>
    </r>
  </si>
  <si>
    <t>1452200436</t>
  </si>
  <si>
    <r>
      <rPr>
        <sz val="11"/>
        <color theme="1"/>
        <rFont val="宋体"/>
        <charset val="134"/>
      </rPr>
      <t>李宝全</t>
    </r>
  </si>
  <si>
    <r>
      <rPr>
        <sz val="11"/>
        <color theme="1"/>
        <rFont val="宋体"/>
        <charset val="134"/>
      </rPr>
      <t>武宣县东乡镇乡村建设综合服务中心（武宣县东乡镇应急服务中心）【技术人员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</si>
  <si>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1452200437</t>
  </si>
  <si>
    <r>
      <rPr>
        <sz val="11"/>
        <color theme="1"/>
        <rFont val="宋体"/>
        <charset val="134"/>
      </rPr>
      <t>翁兢</t>
    </r>
  </si>
  <si>
    <r>
      <rPr>
        <sz val="11"/>
        <color theme="1"/>
        <rFont val="宋体"/>
        <charset val="134"/>
      </rPr>
      <t>韦家志</t>
    </r>
  </si>
  <si>
    <r>
      <rPr>
        <sz val="11"/>
        <color theme="1"/>
        <rFont val="宋体"/>
        <charset val="134"/>
      </rPr>
      <t>覃恩炮</t>
    </r>
  </si>
  <si>
    <r>
      <rPr>
        <sz val="11"/>
        <color theme="1"/>
        <rFont val="宋体"/>
        <charset val="134"/>
      </rPr>
      <t>覃洪瑜</t>
    </r>
  </si>
  <si>
    <r>
      <rPr>
        <sz val="11"/>
        <color theme="1"/>
        <rFont val="宋体"/>
        <charset val="134"/>
      </rPr>
      <t>周富</t>
    </r>
  </si>
  <si>
    <r>
      <rPr>
        <sz val="11"/>
        <color theme="1"/>
        <rFont val="宋体"/>
        <charset val="134"/>
      </rPr>
      <t>梁文涛</t>
    </r>
  </si>
  <si>
    <r>
      <rPr>
        <sz val="11"/>
        <color theme="1"/>
        <rFont val="宋体"/>
        <charset val="134"/>
      </rPr>
      <t>韦锦开</t>
    </r>
  </si>
  <si>
    <r>
      <rPr>
        <sz val="11"/>
        <color theme="1"/>
        <rFont val="宋体"/>
        <charset val="134"/>
      </rPr>
      <t>黄恒师</t>
    </r>
  </si>
  <si>
    <r>
      <rPr>
        <sz val="11"/>
        <color theme="1"/>
        <rFont val="宋体"/>
        <charset val="134"/>
      </rPr>
      <t>文庆</t>
    </r>
  </si>
  <si>
    <r>
      <rPr>
        <sz val="11"/>
        <color theme="1"/>
        <rFont val="宋体"/>
        <charset val="134"/>
      </rPr>
      <t>武宣县禄新镇农业农村综合服务中心【技术员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</si>
  <si>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1452200438</t>
  </si>
  <si>
    <r>
      <rPr>
        <sz val="11"/>
        <color theme="1"/>
        <rFont val="宋体"/>
        <charset val="134"/>
      </rPr>
      <t>黄河清</t>
    </r>
  </si>
  <si>
    <r>
      <rPr>
        <sz val="11"/>
        <color theme="1"/>
        <rFont val="宋体"/>
        <charset val="134"/>
      </rPr>
      <t>谭柳</t>
    </r>
  </si>
  <si>
    <r>
      <rPr>
        <sz val="11"/>
        <color theme="1"/>
        <rFont val="宋体"/>
        <charset val="134"/>
      </rPr>
      <t>韦正操</t>
    </r>
  </si>
  <si>
    <r>
      <rPr>
        <sz val="11"/>
        <color theme="1"/>
        <rFont val="宋体"/>
        <charset val="134"/>
      </rPr>
      <t>王玲</t>
    </r>
  </si>
  <si>
    <r>
      <rPr>
        <sz val="11"/>
        <color theme="1"/>
        <rFont val="宋体"/>
        <charset val="134"/>
      </rPr>
      <t>陈星祥</t>
    </r>
  </si>
  <si>
    <r>
      <rPr>
        <sz val="11"/>
        <color theme="1"/>
        <rFont val="宋体"/>
        <charset val="134"/>
      </rPr>
      <t>范隆桥</t>
    </r>
  </si>
  <si>
    <r>
      <rPr>
        <sz val="11"/>
        <color theme="1"/>
        <rFont val="宋体"/>
        <charset val="134"/>
      </rPr>
      <t>韦朝亮</t>
    </r>
  </si>
  <si>
    <r>
      <rPr>
        <sz val="11"/>
        <color theme="1"/>
        <rFont val="宋体"/>
        <charset val="134"/>
      </rPr>
      <t>陈逸</t>
    </r>
  </si>
  <si>
    <r>
      <rPr>
        <sz val="11"/>
        <color theme="1"/>
        <rFont val="宋体"/>
        <charset val="134"/>
      </rPr>
      <t>卢孙相</t>
    </r>
  </si>
  <si>
    <r>
      <rPr>
        <sz val="11"/>
        <color theme="1"/>
        <rFont val="宋体"/>
        <charset val="134"/>
      </rPr>
      <t>覃家德</t>
    </r>
  </si>
  <si>
    <r>
      <rPr>
        <sz val="11"/>
        <color theme="1"/>
        <rFont val="宋体"/>
        <charset val="134"/>
      </rPr>
      <t>武宣县禄新镇农业农村综合服务中心【技术员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</si>
  <si>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1452200439</t>
  </si>
  <si>
    <r>
      <rPr>
        <sz val="11"/>
        <color theme="1"/>
        <rFont val="宋体"/>
        <charset val="134"/>
      </rPr>
      <t>王惠丽</t>
    </r>
  </si>
  <si>
    <r>
      <rPr>
        <sz val="11"/>
        <color theme="1"/>
        <rFont val="宋体"/>
        <charset val="134"/>
      </rPr>
      <t>邓福吉</t>
    </r>
  </si>
  <si>
    <r>
      <rPr>
        <sz val="11"/>
        <color theme="1"/>
        <rFont val="宋体"/>
        <charset val="134"/>
      </rPr>
      <t>布依族</t>
    </r>
  </si>
  <si>
    <r>
      <rPr>
        <sz val="11"/>
        <color theme="1"/>
        <rFont val="宋体"/>
        <charset val="134"/>
      </rPr>
      <t>莫淋嵘</t>
    </r>
  </si>
  <si>
    <r>
      <rPr>
        <sz val="11"/>
        <color theme="1"/>
        <rFont val="宋体"/>
        <charset val="134"/>
      </rPr>
      <t>刘颖</t>
    </r>
  </si>
  <si>
    <r>
      <rPr>
        <sz val="11"/>
        <color theme="1"/>
        <rFont val="宋体"/>
        <charset val="134"/>
      </rPr>
      <t>水族</t>
    </r>
  </si>
  <si>
    <r>
      <rPr>
        <sz val="11"/>
        <color theme="1"/>
        <rFont val="宋体"/>
        <charset val="134"/>
      </rPr>
      <t>武宣县思灵镇社会治安综合治理中心（武宣县思灵镇综合行政执法队）【管理人员】</t>
    </r>
  </si>
  <si>
    <t>1452200440</t>
  </si>
  <si>
    <r>
      <rPr>
        <sz val="11"/>
        <color theme="1"/>
        <rFont val="宋体"/>
        <charset val="134"/>
      </rPr>
      <t>梁庆胜</t>
    </r>
  </si>
  <si>
    <r>
      <rPr>
        <sz val="11"/>
        <color theme="1"/>
        <rFont val="宋体"/>
        <charset val="134"/>
      </rPr>
      <t>象州县不动产登记中心【技术员】</t>
    </r>
  </si>
  <si>
    <t>1452200513</t>
  </si>
  <si>
    <r>
      <rPr>
        <sz val="11"/>
        <color theme="1"/>
        <rFont val="宋体"/>
        <charset val="134"/>
      </rPr>
      <t>高军</t>
    </r>
  </si>
  <si>
    <r>
      <rPr>
        <sz val="11"/>
        <color theme="1"/>
        <rFont val="宋体"/>
        <charset val="134"/>
      </rPr>
      <t>韦邦旺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</si>
  <si>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</si>
  <si>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1452200589</t>
  </si>
  <si>
    <r>
      <rPr>
        <sz val="11"/>
        <color theme="1"/>
        <rFont val="宋体"/>
        <charset val="134"/>
      </rPr>
      <t>陆覃舟</t>
    </r>
  </si>
  <si>
    <r>
      <rPr>
        <sz val="11"/>
        <color theme="1"/>
        <rFont val="宋体"/>
        <charset val="134"/>
      </rPr>
      <t>陈海生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</si>
  <si>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】</t>
    </r>
  </si>
  <si>
    <t>1452200590</t>
  </si>
  <si>
    <r>
      <rPr>
        <sz val="11"/>
        <color theme="1"/>
        <rFont val="宋体"/>
        <charset val="134"/>
      </rPr>
      <t>覃旺友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</si>
  <si>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】</t>
    </r>
  </si>
  <si>
    <t>1452200595</t>
  </si>
  <si>
    <t>4</t>
  </si>
  <si>
    <r>
      <rPr>
        <sz val="11"/>
        <color theme="1"/>
        <rFont val="宋体"/>
        <charset val="134"/>
      </rPr>
      <t>张丽丽</t>
    </r>
  </si>
  <si>
    <r>
      <rPr>
        <sz val="11"/>
        <color theme="1"/>
        <rFont val="宋体"/>
        <charset val="134"/>
      </rPr>
      <t>吴建菊</t>
    </r>
  </si>
  <si>
    <r>
      <rPr>
        <sz val="11"/>
        <color theme="1"/>
        <rFont val="宋体"/>
        <charset val="134"/>
      </rPr>
      <t>覃邱维</t>
    </r>
  </si>
  <si>
    <r>
      <rPr>
        <sz val="11"/>
        <color theme="1"/>
        <rFont val="宋体"/>
        <charset val="134"/>
      </rPr>
      <t>彝族</t>
    </r>
  </si>
  <si>
    <r>
      <rPr>
        <sz val="11"/>
        <color theme="1"/>
        <rFont val="宋体"/>
        <charset val="134"/>
      </rPr>
      <t>韦素红</t>
    </r>
  </si>
  <si>
    <r>
      <rPr>
        <sz val="11"/>
        <color theme="1"/>
        <rFont val="宋体"/>
        <charset val="134"/>
      </rPr>
      <t>韦良酒</t>
    </r>
  </si>
  <si>
    <r>
      <rPr>
        <sz val="11"/>
        <color theme="1"/>
        <rFont val="宋体"/>
        <charset val="134"/>
      </rPr>
      <t>覃玉香</t>
    </r>
  </si>
  <si>
    <r>
      <rPr>
        <sz val="11"/>
        <color theme="1"/>
        <rFont val="宋体"/>
        <charset val="134"/>
      </rPr>
      <t>韦玉</t>
    </r>
  </si>
  <si>
    <r>
      <rPr>
        <sz val="11"/>
        <color theme="1"/>
        <rFont val="宋体"/>
        <charset val="134"/>
      </rPr>
      <t>象州县人民医院【卫生专业技术人员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】</t>
    </r>
  </si>
  <si>
    <t>1452200596</t>
  </si>
  <si>
    <r>
      <rPr>
        <sz val="11"/>
        <color theme="1"/>
        <rFont val="宋体"/>
        <charset val="134"/>
      </rPr>
      <t>黄燕梅</t>
    </r>
  </si>
  <si>
    <r>
      <rPr>
        <sz val="11"/>
        <color theme="1"/>
        <rFont val="宋体"/>
        <charset val="134"/>
      </rPr>
      <t>韦玲</t>
    </r>
  </si>
  <si>
    <r>
      <rPr>
        <sz val="11"/>
        <color theme="1"/>
        <rFont val="宋体"/>
        <charset val="134"/>
      </rPr>
      <t>姚舒翔</t>
    </r>
  </si>
  <si>
    <r>
      <rPr>
        <sz val="11"/>
        <color theme="1"/>
        <rFont val="宋体"/>
        <charset val="134"/>
      </rPr>
      <t>陈媛姣</t>
    </r>
  </si>
  <si>
    <r>
      <rPr>
        <sz val="11"/>
        <color theme="1"/>
        <rFont val="宋体"/>
        <charset val="134"/>
      </rPr>
      <t>韦柳妮</t>
    </r>
  </si>
  <si>
    <r>
      <rPr>
        <sz val="11"/>
        <color theme="1"/>
        <rFont val="宋体"/>
        <charset val="134"/>
      </rPr>
      <t>黄玉芳</t>
    </r>
  </si>
  <si>
    <r>
      <rPr>
        <sz val="11"/>
        <color theme="1"/>
        <rFont val="宋体"/>
        <charset val="134"/>
      </rPr>
      <t>廖晓</t>
    </r>
  </si>
  <si>
    <r>
      <rPr>
        <sz val="11"/>
        <color theme="1"/>
        <rFont val="宋体"/>
        <charset val="134"/>
      </rPr>
      <t>象州县中医医院【外科医师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</si>
  <si>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1452200606</t>
  </si>
  <si>
    <r>
      <rPr>
        <sz val="11"/>
        <color theme="1"/>
        <rFont val="宋体"/>
        <charset val="134"/>
      </rPr>
      <t>谭德瑜</t>
    </r>
  </si>
  <si>
    <r>
      <rPr>
        <sz val="11"/>
        <color theme="1"/>
        <rFont val="宋体"/>
        <charset val="134"/>
      </rPr>
      <t>象州县中医医院【中医医师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】</t>
    </r>
  </si>
  <si>
    <t>1452200607</t>
  </si>
  <si>
    <r>
      <rPr>
        <sz val="11"/>
        <color theme="1"/>
        <rFont val="宋体"/>
        <charset val="134"/>
      </rPr>
      <t>罗静民</t>
    </r>
  </si>
  <si>
    <r>
      <rPr>
        <sz val="11"/>
        <color theme="1"/>
        <rFont val="宋体"/>
        <charset val="134"/>
      </rPr>
      <t>象州县中医医院【药剂】</t>
    </r>
  </si>
  <si>
    <t>1452200608</t>
  </si>
  <si>
    <r>
      <rPr>
        <sz val="11"/>
        <color theme="1"/>
        <rFont val="宋体"/>
        <charset val="134"/>
      </rPr>
      <t>韦恩帅</t>
    </r>
  </si>
  <si>
    <r>
      <rPr>
        <sz val="11"/>
        <color theme="1"/>
        <rFont val="宋体"/>
        <charset val="134"/>
      </rPr>
      <t>象州县中医医院【中医医师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</si>
  <si>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1452200609</t>
  </si>
  <si>
    <r>
      <rPr>
        <sz val="11"/>
        <color theme="1"/>
        <rFont val="宋体"/>
        <charset val="134"/>
      </rPr>
      <t>陆伊浩</t>
    </r>
  </si>
  <si>
    <r>
      <rPr>
        <sz val="11"/>
        <color theme="1"/>
        <rFont val="宋体"/>
        <charset val="134"/>
      </rPr>
      <t>象州县中医医院【外科医师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</si>
  <si>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1452200613</t>
  </si>
  <si>
    <r>
      <rPr>
        <sz val="11"/>
        <color theme="1"/>
        <rFont val="宋体"/>
        <charset val="134"/>
      </rPr>
      <t>崔文宇</t>
    </r>
  </si>
  <si>
    <r>
      <rPr>
        <sz val="11"/>
        <color theme="1"/>
        <rFont val="宋体"/>
        <charset val="134"/>
      </rPr>
      <t>象州县妇幼保健院【妇产科医师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</si>
  <si>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1452200631</t>
  </si>
  <si>
    <r>
      <rPr>
        <sz val="11"/>
        <color theme="1"/>
        <rFont val="宋体"/>
        <charset val="134"/>
      </rPr>
      <t>谭彩稀</t>
    </r>
  </si>
  <si>
    <r>
      <rPr>
        <sz val="11"/>
        <color theme="1"/>
        <rFont val="宋体"/>
        <charset val="134"/>
      </rPr>
      <t>象州县妇幼保健院【护士】</t>
    </r>
  </si>
  <si>
    <t>1452200632</t>
  </si>
  <si>
    <r>
      <rPr>
        <sz val="11"/>
        <color theme="1"/>
        <rFont val="宋体"/>
        <charset val="134"/>
      </rPr>
      <t>韦秀凤</t>
    </r>
  </si>
  <si>
    <r>
      <rPr>
        <sz val="11"/>
        <color theme="1"/>
        <rFont val="宋体"/>
        <charset val="134"/>
      </rPr>
      <t>忻城县人才发展促进中心【技术员】</t>
    </r>
  </si>
  <si>
    <t>1452200716</t>
  </si>
  <si>
    <r>
      <rPr>
        <sz val="11"/>
        <color theme="1"/>
        <rFont val="宋体"/>
        <charset val="134"/>
      </rPr>
      <t>刘素娅</t>
    </r>
  </si>
  <si>
    <r>
      <rPr>
        <sz val="11"/>
        <color theme="1"/>
        <rFont val="宋体"/>
        <charset val="134"/>
      </rPr>
      <t>忻城县城关镇社会保障服务中心【技术员】</t>
    </r>
  </si>
  <si>
    <t>1452200723</t>
  </si>
  <si>
    <r>
      <rPr>
        <sz val="11"/>
        <color theme="1"/>
        <rFont val="宋体"/>
        <charset val="134"/>
      </rPr>
      <t>李政锋</t>
    </r>
  </si>
  <si>
    <r>
      <rPr>
        <sz val="11"/>
        <color theme="1"/>
        <rFont val="宋体"/>
        <charset val="134"/>
      </rPr>
      <t>忻城县安东乡农业农村综合服务中心【技术员】</t>
    </r>
  </si>
  <si>
    <t>1452200738</t>
  </si>
  <si>
    <r>
      <rPr>
        <sz val="11"/>
        <color theme="1"/>
        <rFont val="宋体"/>
        <charset val="134"/>
      </rPr>
      <t>罗羽胜</t>
    </r>
  </si>
  <si>
    <r>
      <rPr>
        <sz val="11"/>
        <color theme="1"/>
        <rFont val="宋体"/>
        <charset val="134"/>
      </rPr>
      <t>忻城县果遂镇便民服务中心（忻城县果遂镇党群服务中心）【技术员】</t>
    </r>
  </si>
  <si>
    <t>1452200744</t>
  </si>
  <si>
    <r>
      <rPr>
        <sz val="11"/>
        <color theme="1"/>
        <rFont val="宋体"/>
        <charset val="134"/>
      </rPr>
      <t>莫金慧</t>
    </r>
  </si>
  <si>
    <r>
      <rPr>
        <sz val="11"/>
        <color theme="1"/>
        <rFont val="宋体"/>
        <charset val="134"/>
      </rPr>
      <t>侗族</t>
    </r>
  </si>
  <si>
    <r>
      <rPr>
        <sz val="11"/>
        <color theme="1"/>
        <rFont val="宋体"/>
        <charset val="134"/>
      </rPr>
      <t>忻城县新圩乡社会保障服务中心【管理人员】</t>
    </r>
  </si>
  <si>
    <t>1452200748</t>
  </si>
  <si>
    <r>
      <rPr>
        <sz val="11"/>
        <color theme="1"/>
        <rFont val="宋体"/>
        <charset val="134"/>
      </rPr>
      <t>蓝鼎卓</t>
    </r>
  </si>
  <si>
    <r>
      <rPr>
        <sz val="11"/>
        <color theme="1"/>
        <rFont val="宋体"/>
        <charset val="134"/>
      </rPr>
      <t>忻城县北更乡社会保障服务中心【技术员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】</t>
    </r>
  </si>
  <si>
    <t>1452200759</t>
  </si>
  <si>
    <r>
      <rPr>
        <sz val="11"/>
        <color theme="1"/>
        <rFont val="宋体"/>
        <charset val="134"/>
      </rPr>
      <t>陆惠艳</t>
    </r>
  </si>
  <si>
    <r>
      <rPr>
        <sz val="11"/>
        <color theme="1"/>
        <rFont val="宋体"/>
        <charset val="134"/>
      </rPr>
      <t>忻城县北更乡公共文化服务中心【技术员】</t>
    </r>
  </si>
  <si>
    <t>1452200766</t>
  </si>
  <si>
    <r>
      <rPr>
        <sz val="11"/>
        <color theme="1"/>
        <rFont val="宋体"/>
        <charset val="134"/>
      </rPr>
      <t>蓝英姿</t>
    </r>
  </si>
  <si>
    <r>
      <rPr>
        <sz val="11"/>
        <color theme="1"/>
        <rFont val="宋体"/>
        <charset val="134"/>
      </rPr>
      <t>金秀瑶族自治县反腐倡廉信息教育管理中心【技术人员】</t>
    </r>
  </si>
  <si>
    <t>1452200932</t>
  </si>
  <si>
    <r>
      <rPr>
        <sz val="11"/>
        <color theme="1"/>
        <rFont val="宋体"/>
        <charset val="134"/>
      </rPr>
      <t>张远</t>
    </r>
  </si>
  <si>
    <r>
      <rPr>
        <sz val="11"/>
        <color theme="1"/>
        <rFont val="宋体"/>
        <charset val="134"/>
      </rPr>
      <t>凌聪</t>
    </r>
  </si>
  <si>
    <r>
      <rPr>
        <sz val="11"/>
        <color theme="1"/>
        <rFont val="宋体"/>
        <charset val="134"/>
      </rPr>
      <t>巫梦帆</t>
    </r>
  </si>
  <si>
    <r>
      <rPr>
        <sz val="11"/>
        <color theme="1"/>
        <rFont val="宋体"/>
        <charset val="134"/>
      </rPr>
      <t>游甲操</t>
    </r>
  </si>
  <si>
    <r>
      <rPr>
        <sz val="11"/>
        <color theme="1"/>
        <rFont val="宋体"/>
        <charset val="134"/>
      </rPr>
      <t>金秀瑶族自治县长垌乡社会治安综合治理中心（金秀瑶族自治县长垌乡综合行政执法队）【管理人员】</t>
    </r>
  </si>
  <si>
    <t>1452200933</t>
  </si>
  <si>
    <r>
      <rPr>
        <sz val="11"/>
        <color theme="1"/>
        <rFont val="宋体"/>
        <charset val="134"/>
      </rPr>
      <t>梁子力</t>
    </r>
  </si>
  <si>
    <r>
      <rPr>
        <sz val="11"/>
        <color theme="1"/>
        <rFont val="宋体"/>
        <charset val="134"/>
      </rPr>
      <t>金秀瑶族自治县长垌乡林业发展服务中心【技术人员】</t>
    </r>
  </si>
  <si>
    <t>1452200934</t>
  </si>
  <si>
    <r>
      <rPr>
        <sz val="11"/>
        <color theme="1"/>
        <rFont val="宋体"/>
        <charset val="134"/>
      </rPr>
      <t>麦峻文</t>
    </r>
  </si>
  <si>
    <r>
      <rPr>
        <sz val="11"/>
        <color theme="1"/>
        <rFont val="宋体"/>
        <charset val="134"/>
      </rPr>
      <t>梁子毅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</si>
</sst>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25" borderId="20" applyNumberFormat="0" applyAlignment="0" applyProtection="0">
      <alignment vertical="center"/>
    </xf>
    <xf numFmtId="0" fontId="16" fillId="25" borderId="14" applyNumberFormat="0" applyAlignment="0" applyProtection="0">
      <alignment vertical="center"/>
    </xf>
    <xf numFmtId="0" fontId="18" fillId="26" borderId="1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7"/>
  <sheetViews>
    <sheetView tabSelected="1" workbookViewId="0">
      <pane ySplit="3" topLeftCell="A110" activePane="bottomLeft" state="frozen"/>
      <selection/>
      <selection pane="bottomLeft" activeCell="A165" sqref="$A165:$XFD165"/>
    </sheetView>
  </sheetViews>
  <sheetFormatPr defaultColWidth="9" defaultRowHeight="14.4" outlineLevelCol="6"/>
  <cols>
    <col min="1" max="1" width="9.22222222222222" style="5" customWidth="1"/>
    <col min="2" max="2" width="39.75" style="6" customWidth="1"/>
    <col min="3" max="3" width="15" customWidth="1"/>
    <col min="4" max="4" width="11.2222222222222" style="2" customWidth="1"/>
    <col min="5" max="5" width="11.8888888888889" customWidth="1"/>
    <col min="6" max="6" width="9.11111111111111" style="2" customWidth="1"/>
    <col min="7" max="7" width="10" style="3" customWidth="1"/>
    <col min="11" max="11" width="11.5" customWidth="1"/>
    <col min="16" max="16" width="15.3796296296296" customWidth="1"/>
  </cols>
  <sheetData>
    <row r="1" ht="23.25" customHeight="1" spans="1:7">
      <c r="A1" s="7" t="s">
        <v>0</v>
      </c>
      <c r="B1" s="8"/>
      <c r="C1" s="9"/>
      <c r="D1" s="10"/>
      <c r="E1" s="9"/>
      <c r="F1" s="10"/>
      <c r="G1" s="11"/>
    </row>
    <row r="2" ht="34.5" customHeight="1" spans="1:7">
      <c r="A2" s="12" t="s">
        <v>1</v>
      </c>
      <c r="B2" s="12"/>
      <c r="C2" s="12"/>
      <c r="D2" s="12"/>
      <c r="E2" s="12"/>
      <c r="F2" s="12"/>
      <c r="G2" s="12"/>
    </row>
    <row r="3" ht="21.95" customHeight="1" spans="1:7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</row>
    <row r="4" ht="21.95" customHeight="1" spans="1:7">
      <c r="A4" s="17">
        <v>1</v>
      </c>
      <c r="B4" s="18" t="s">
        <v>9</v>
      </c>
      <c r="C4" s="19" t="s">
        <v>10</v>
      </c>
      <c r="D4" s="13" t="s">
        <v>11</v>
      </c>
      <c r="E4" s="20" t="s">
        <v>12</v>
      </c>
      <c r="F4" s="20" t="s">
        <v>13</v>
      </c>
      <c r="G4" s="20" t="s">
        <v>14</v>
      </c>
    </row>
    <row r="5" ht="21.95" customHeight="1" spans="1:7">
      <c r="A5" s="21">
        <v>2</v>
      </c>
      <c r="B5" s="14" t="s">
        <v>15</v>
      </c>
      <c r="C5" s="22" t="s">
        <v>16</v>
      </c>
      <c r="D5" s="23" t="s">
        <v>11</v>
      </c>
      <c r="E5" s="20" t="s">
        <v>17</v>
      </c>
      <c r="F5" s="20" t="s">
        <v>18</v>
      </c>
      <c r="G5" s="20" t="s">
        <v>14</v>
      </c>
    </row>
    <row r="6" ht="21.95" customHeight="1" spans="1:7">
      <c r="A6" s="24"/>
      <c r="B6" s="14"/>
      <c r="C6" s="25"/>
      <c r="D6" s="26"/>
      <c r="E6" s="20" t="s">
        <v>19</v>
      </c>
      <c r="F6" s="20" t="s">
        <v>18</v>
      </c>
      <c r="G6" s="20" t="s">
        <v>14</v>
      </c>
    </row>
    <row r="7" ht="21.95" customHeight="1" spans="1:7">
      <c r="A7" s="27"/>
      <c r="B7" s="14"/>
      <c r="C7" s="28"/>
      <c r="D7" s="29"/>
      <c r="E7" s="20" t="s">
        <v>20</v>
      </c>
      <c r="F7" s="20" t="s">
        <v>18</v>
      </c>
      <c r="G7" s="20" t="s">
        <v>21</v>
      </c>
    </row>
    <row r="8" ht="21.95" customHeight="1" spans="1:7">
      <c r="A8" s="17">
        <v>3</v>
      </c>
      <c r="B8" s="14" t="s">
        <v>22</v>
      </c>
      <c r="C8" s="19" t="s">
        <v>23</v>
      </c>
      <c r="D8" s="13" t="s">
        <v>24</v>
      </c>
      <c r="E8" s="20" t="s">
        <v>25</v>
      </c>
      <c r="F8" s="20" t="s">
        <v>18</v>
      </c>
      <c r="G8" s="20" t="s">
        <v>26</v>
      </c>
    </row>
    <row r="9" ht="21.95" customHeight="1" spans="1:7">
      <c r="A9" s="21">
        <v>4</v>
      </c>
      <c r="B9" s="15" t="s">
        <v>27</v>
      </c>
      <c r="C9" s="22" t="s">
        <v>28</v>
      </c>
      <c r="D9" s="23" t="s">
        <v>29</v>
      </c>
      <c r="E9" s="20" t="s">
        <v>30</v>
      </c>
      <c r="F9" s="20" t="s">
        <v>18</v>
      </c>
      <c r="G9" s="20" t="s">
        <v>14</v>
      </c>
    </row>
    <row r="10" ht="21.95" customHeight="1" spans="1:7">
      <c r="A10" s="24"/>
      <c r="B10" s="15"/>
      <c r="C10" s="25"/>
      <c r="D10" s="26"/>
      <c r="E10" s="20" t="s">
        <v>31</v>
      </c>
      <c r="F10" s="20" t="s">
        <v>18</v>
      </c>
      <c r="G10" s="20" t="s">
        <v>26</v>
      </c>
    </row>
    <row r="11" ht="21.95" customHeight="1" spans="1:7">
      <c r="A11" s="24"/>
      <c r="B11" s="15"/>
      <c r="C11" s="25"/>
      <c r="D11" s="26"/>
      <c r="E11" s="20" t="s">
        <v>32</v>
      </c>
      <c r="F11" s="20" t="s">
        <v>18</v>
      </c>
      <c r="G11" s="20" t="s">
        <v>26</v>
      </c>
    </row>
    <row r="12" ht="21.95" customHeight="1" spans="1:7">
      <c r="A12" s="24"/>
      <c r="B12" s="15"/>
      <c r="C12" s="25"/>
      <c r="D12" s="26"/>
      <c r="E12" s="20" t="s">
        <v>33</v>
      </c>
      <c r="F12" s="20" t="s">
        <v>18</v>
      </c>
      <c r="G12" s="20" t="s">
        <v>14</v>
      </c>
    </row>
    <row r="13" ht="21.95" customHeight="1" spans="1:7">
      <c r="A13" s="24"/>
      <c r="B13" s="15"/>
      <c r="C13" s="25"/>
      <c r="D13" s="26"/>
      <c r="E13" s="20" t="s">
        <v>34</v>
      </c>
      <c r="F13" s="20" t="s">
        <v>18</v>
      </c>
      <c r="G13" s="20" t="s">
        <v>14</v>
      </c>
    </row>
    <row r="14" ht="21.95" customHeight="1" spans="1:7">
      <c r="A14" s="24"/>
      <c r="B14" s="15"/>
      <c r="C14" s="25"/>
      <c r="D14" s="26"/>
      <c r="E14" s="20" t="s">
        <v>35</v>
      </c>
      <c r="F14" s="20" t="s">
        <v>18</v>
      </c>
      <c r="G14" s="20" t="s">
        <v>14</v>
      </c>
    </row>
    <row r="15" s="4" customFormat="1" ht="21.95" customHeight="1" spans="1:7">
      <c r="A15" s="24"/>
      <c r="B15" s="15"/>
      <c r="C15" s="25"/>
      <c r="D15" s="26"/>
      <c r="E15" s="20" t="s">
        <v>36</v>
      </c>
      <c r="F15" s="20" t="s">
        <v>18</v>
      </c>
      <c r="G15" s="20" t="s">
        <v>14</v>
      </c>
    </row>
    <row r="16" s="4" customFormat="1" ht="21.95" customHeight="1" spans="1:7">
      <c r="A16" s="24"/>
      <c r="B16" s="15"/>
      <c r="C16" s="25"/>
      <c r="D16" s="26"/>
      <c r="E16" s="20" t="s">
        <v>37</v>
      </c>
      <c r="F16" s="20" t="s">
        <v>18</v>
      </c>
      <c r="G16" s="20" t="s">
        <v>38</v>
      </c>
    </row>
    <row r="17" s="4" customFormat="1" ht="21.95" customHeight="1" spans="1:7">
      <c r="A17" s="24"/>
      <c r="B17" s="15"/>
      <c r="C17" s="25"/>
      <c r="D17" s="26"/>
      <c r="E17" s="20" t="s">
        <v>39</v>
      </c>
      <c r="F17" s="20" t="s">
        <v>18</v>
      </c>
      <c r="G17" s="20" t="s">
        <v>14</v>
      </c>
    </row>
    <row r="18" s="4" customFormat="1" ht="21.95" customHeight="1" spans="1:7">
      <c r="A18" s="24"/>
      <c r="B18" s="15"/>
      <c r="C18" s="25"/>
      <c r="D18" s="26"/>
      <c r="E18" s="20" t="s">
        <v>40</v>
      </c>
      <c r="F18" s="20" t="s">
        <v>18</v>
      </c>
      <c r="G18" s="20" t="s">
        <v>26</v>
      </c>
    </row>
    <row r="19" s="4" customFormat="1" ht="21.95" customHeight="1" spans="1:7">
      <c r="A19" s="24"/>
      <c r="B19" s="15"/>
      <c r="C19" s="25"/>
      <c r="D19" s="26"/>
      <c r="E19" s="20" t="s">
        <v>41</v>
      </c>
      <c r="F19" s="20" t="s">
        <v>18</v>
      </c>
      <c r="G19" s="20" t="s">
        <v>14</v>
      </c>
    </row>
    <row r="20" s="4" customFormat="1" ht="21.95" customHeight="1" spans="1:7">
      <c r="A20" s="24"/>
      <c r="B20" s="15"/>
      <c r="C20" s="25"/>
      <c r="D20" s="26"/>
      <c r="E20" s="20" t="s">
        <v>42</v>
      </c>
      <c r="F20" s="20" t="s">
        <v>18</v>
      </c>
      <c r="G20" s="20" t="s">
        <v>14</v>
      </c>
    </row>
    <row r="21" s="4" customFormat="1" ht="21.95" customHeight="1" spans="1:7">
      <c r="A21" s="24"/>
      <c r="B21" s="15"/>
      <c r="C21" s="25"/>
      <c r="D21" s="26"/>
      <c r="E21" s="20" t="s">
        <v>43</v>
      </c>
      <c r="F21" s="20" t="s">
        <v>18</v>
      </c>
      <c r="G21" s="20" t="s">
        <v>26</v>
      </c>
    </row>
    <row r="22" s="4" customFormat="1" ht="21.95" customHeight="1" spans="1:7">
      <c r="A22" s="24"/>
      <c r="B22" s="15"/>
      <c r="C22" s="25"/>
      <c r="D22" s="26"/>
      <c r="E22" s="20" t="s">
        <v>44</v>
      </c>
      <c r="F22" s="20" t="s">
        <v>18</v>
      </c>
      <c r="G22" s="20" t="s">
        <v>14</v>
      </c>
    </row>
    <row r="23" s="4" customFormat="1" ht="21.95" customHeight="1" spans="1:7">
      <c r="A23" s="24"/>
      <c r="B23" s="15"/>
      <c r="C23" s="25"/>
      <c r="D23" s="26"/>
      <c r="E23" s="20" t="s">
        <v>45</v>
      </c>
      <c r="F23" s="20" t="s">
        <v>18</v>
      </c>
      <c r="G23" s="20" t="s">
        <v>14</v>
      </c>
    </row>
    <row r="24" s="4" customFormat="1" ht="21.95" customHeight="1" spans="1:7">
      <c r="A24" s="24"/>
      <c r="B24" s="15"/>
      <c r="C24" s="25"/>
      <c r="D24" s="26"/>
      <c r="E24" s="20" t="s">
        <v>46</v>
      </c>
      <c r="F24" s="20" t="s">
        <v>18</v>
      </c>
      <c r="G24" s="20" t="s">
        <v>26</v>
      </c>
    </row>
    <row r="25" s="4" customFormat="1" ht="21.95" customHeight="1" spans="1:7">
      <c r="A25" s="24"/>
      <c r="B25" s="15"/>
      <c r="C25" s="25"/>
      <c r="D25" s="26"/>
      <c r="E25" s="20" t="s">
        <v>47</v>
      </c>
      <c r="F25" s="20" t="s">
        <v>18</v>
      </c>
      <c r="G25" s="20" t="s">
        <v>14</v>
      </c>
    </row>
    <row r="26" s="4" customFormat="1" ht="21.95" customHeight="1" spans="1:7">
      <c r="A26" s="24"/>
      <c r="B26" s="15"/>
      <c r="C26" s="25"/>
      <c r="D26" s="26"/>
      <c r="E26" s="20" t="s">
        <v>48</v>
      </c>
      <c r="F26" s="20" t="s">
        <v>18</v>
      </c>
      <c r="G26" s="20" t="s">
        <v>14</v>
      </c>
    </row>
    <row r="27" s="4" customFormat="1" ht="21.95" customHeight="1" spans="1:7">
      <c r="A27" s="24"/>
      <c r="B27" s="15"/>
      <c r="C27" s="25"/>
      <c r="D27" s="26"/>
      <c r="E27" s="20" t="s">
        <v>49</v>
      </c>
      <c r="F27" s="20" t="s">
        <v>18</v>
      </c>
      <c r="G27" s="20" t="s">
        <v>14</v>
      </c>
    </row>
    <row r="28" s="4" customFormat="1" ht="21.95" customHeight="1" spans="1:7">
      <c r="A28" s="24"/>
      <c r="B28" s="15"/>
      <c r="C28" s="25"/>
      <c r="D28" s="26"/>
      <c r="E28" s="20" t="s">
        <v>50</v>
      </c>
      <c r="F28" s="20" t="s">
        <v>18</v>
      </c>
      <c r="G28" s="20" t="s">
        <v>26</v>
      </c>
    </row>
    <row r="29" s="4" customFormat="1" ht="21.95" customHeight="1" spans="1:7">
      <c r="A29" s="24"/>
      <c r="B29" s="15"/>
      <c r="C29" s="25"/>
      <c r="D29" s="26"/>
      <c r="E29" s="20" t="s">
        <v>51</v>
      </c>
      <c r="F29" s="20" t="s">
        <v>18</v>
      </c>
      <c r="G29" s="20" t="s">
        <v>14</v>
      </c>
    </row>
    <row r="30" s="4" customFormat="1" ht="21.95" customHeight="1" spans="1:7">
      <c r="A30" s="24"/>
      <c r="B30" s="15"/>
      <c r="C30" s="25"/>
      <c r="D30" s="26"/>
      <c r="E30" s="20" t="s">
        <v>52</v>
      </c>
      <c r="F30" s="20" t="s">
        <v>18</v>
      </c>
      <c r="G30" s="20" t="s">
        <v>14</v>
      </c>
    </row>
    <row r="31" s="4" customFormat="1" ht="21.95" customHeight="1" spans="1:7">
      <c r="A31" s="24"/>
      <c r="B31" s="15"/>
      <c r="C31" s="25"/>
      <c r="D31" s="26"/>
      <c r="E31" s="20" t="s">
        <v>53</v>
      </c>
      <c r="F31" s="20" t="s">
        <v>18</v>
      </c>
      <c r="G31" s="20" t="s">
        <v>26</v>
      </c>
    </row>
    <row r="32" s="4" customFormat="1" ht="21.95" customHeight="1" spans="1:7">
      <c r="A32" s="24"/>
      <c r="B32" s="15"/>
      <c r="C32" s="25"/>
      <c r="D32" s="26"/>
      <c r="E32" s="20" t="s">
        <v>54</v>
      </c>
      <c r="F32" s="20" t="s">
        <v>18</v>
      </c>
      <c r="G32" s="20" t="s">
        <v>14</v>
      </c>
    </row>
    <row r="33" s="4" customFormat="1" ht="21.95" customHeight="1" spans="1:7">
      <c r="A33" s="24"/>
      <c r="B33" s="15"/>
      <c r="C33" s="25"/>
      <c r="D33" s="26"/>
      <c r="E33" s="20" t="s">
        <v>55</v>
      </c>
      <c r="F33" s="20" t="s">
        <v>18</v>
      </c>
      <c r="G33" s="20" t="s">
        <v>14</v>
      </c>
    </row>
    <row r="34" s="4" customFormat="1" ht="21.95" customHeight="1" spans="1:7">
      <c r="A34" s="24"/>
      <c r="B34" s="15"/>
      <c r="C34" s="25"/>
      <c r="D34" s="26"/>
      <c r="E34" s="20" t="s">
        <v>56</v>
      </c>
      <c r="F34" s="20" t="s">
        <v>18</v>
      </c>
      <c r="G34" s="20" t="s">
        <v>21</v>
      </c>
    </row>
    <row r="35" s="4" customFormat="1" ht="21.95" customHeight="1" spans="1:7">
      <c r="A35" s="24"/>
      <c r="B35" s="15"/>
      <c r="C35" s="25"/>
      <c r="D35" s="26"/>
      <c r="E35" s="20" t="s">
        <v>57</v>
      </c>
      <c r="F35" s="20" t="s">
        <v>18</v>
      </c>
      <c r="G35" s="20" t="s">
        <v>14</v>
      </c>
    </row>
    <row r="36" s="4" customFormat="1" ht="21.95" customHeight="1" spans="1:7">
      <c r="A36" s="24"/>
      <c r="B36" s="15"/>
      <c r="C36" s="25"/>
      <c r="D36" s="26"/>
      <c r="E36" s="20" t="s">
        <v>58</v>
      </c>
      <c r="F36" s="20" t="s">
        <v>18</v>
      </c>
      <c r="G36" s="20" t="s">
        <v>14</v>
      </c>
    </row>
    <row r="37" s="4" customFormat="1" ht="21.95" customHeight="1" spans="1:7">
      <c r="A37" s="24"/>
      <c r="B37" s="15"/>
      <c r="C37" s="25"/>
      <c r="D37" s="26"/>
      <c r="E37" s="20" t="s">
        <v>59</v>
      </c>
      <c r="F37" s="20" t="s">
        <v>18</v>
      </c>
      <c r="G37" s="20" t="s">
        <v>14</v>
      </c>
    </row>
    <row r="38" s="4" customFormat="1" ht="21.95" customHeight="1" spans="1:7">
      <c r="A38" s="24"/>
      <c r="B38" s="15"/>
      <c r="C38" s="25"/>
      <c r="D38" s="26"/>
      <c r="E38" s="20" t="s">
        <v>60</v>
      </c>
      <c r="F38" s="20" t="s">
        <v>18</v>
      </c>
      <c r="G38" s="20" t="s">
        <v>14</v>
      </c>
    </row>
    <row r="39" s="4" customFormat="1" ht="21.95" customHeight="1" spans="1:7">
      <c r="A39" s="24"/>
      <c r="B39" s="15"/>
      <c r="C39" s="25"/>
      <c r="D39" s="26"/>
      <c r="E39" s="20" t="s">
        <v>61</v>
      </c>
      <c r="F39" s="20" t="s">
        <v>18</v>
      </c>
      <c r="G39" s="20" t="s">
        <v>26</v>
      </c>
    </row>
    <row r="40" s="4" customFormat="1" ht="21.95" customHeight="1" spans="1:7">
      <c r="A40" s="24"/>
      <c r="B40" s="15"/>
      <c r="C40" s="25"/>
      <c r="D40" s="26"/>
      <c r="E40" s="20" t="s">
        <v>62</v>
      </c>
      <c r="F40" s="20" t="s">
        <v>18</v>
      </c>
      <c r="G40" s="20" t="s">
        <v>14</v>
      </c>
    </row>
    <row r="41" s="4" customFormat="1" ht="21.95" customHeight="1" spans="1:7">
      <c r="A41" s="24"/>
      <c r="B41" s="15"/>
      <c r="C41" s="25"/>
      <c r="D41" s="26"/>
      <c r="E41" s="20" t="s">
        <v>63</v>
      </c>
      <c r="F41" s="20" t="s">
        <v>18</v>
      </c>
      <c r="G41" s="20" t="s">
        <v>14</v>
      </c>
    </row>
    <row r="42" s="4" customFormat="1" ht="21.95" customHeight="1" spans="1:7">
      <c r="A42" s="24"/>
      <c r="B42" s="15"/>
      <c r="C42" s="25"/>
      <c r="D42" s="26"/>
      <c r="E42" s="20" t="s">
        <v>64</v>
      </c>
      <c r="F42" s="20" t="s">
        <v>18</v>
      </c>
      <c r="G42" s="20" t="s">
        <v>14</v>
      </c>
    </row>
    <row r="43" s="4" customFormat="1" ht="21.95" customHeight="1" spans="1:7">
      <c r="A43" s="24"/>
      <c r="B43" s="15"/>
      <c r="C43" s="25"/>
      <c r="D43" s="26"/>
      <c r="E43" s="20" t="s">
        <v>65</v>
      </c>
      <c r="F43" s="20" t="s">
        <v>18</v>
      </c>
      <c r="G43" s="20" t="s">
        <v>14</v>
      </c>
    </row>
    <row r="44" s="4" customFormat="1" ht="21.95" customHeight="1" spans="1:7">
      <c r="A44" s="24"/>
      <c r="B44" s="15"/>
      <c r="C44" s="25"/>
      <c r="D44" s="26"/>
      <c r="E44" s="20" t="s">
        <v>66</v>
      </c>
      <c r="F44" s="20" t="s">
        <v>18</v>
      </c>
      <c r="G44" s="20" t="s">
        <v>14</v>
      </c>
    </row>
    <row r="45" s="4" customFormat="1" ht="21.95" customHeight="1" spans="1:7">
      <c r="A45" s="24"/>
      <c r="B45" s="15"/>
      <c r="C45" s="25"/>
      <c r="D45" s="26"/>
      <c r="E45" s="20" t="s">
        <v>67</v>
      </c>
      <c r="F45" s="20" t="s">
        <v>18</v>
      </c>
      <c r="G45" s="20" t="s">
        <v>14</v>
      </c>
    </row>
    <row r="46" s="4" customFormat="1" ht="21.95" customHeight="1" spans="1:7">
      <c r="A46" s="24"/>
      <c r="B46" s="15"/>
      <c r="C46" s="25"/>
      <c r="D46" s="26"/>
      <c r="E46" s="20" t="s">
        <v>68</v>
      </c>
      <c r="F46" s="20" t="s">
        <v>18</v>
      </c>
      <c r="G46" s="20" t="s">
        <v>14</v>
      </c>
    </row>
    <row r="47" s="4" customFormat="1" ht="21.95" customHeight="1" spans="1:7">
      <c r="A47" s="24"/>
      <c r="B47" s="15"/>
      <c r="C47" s="25"/>
      <c r="D47" s="26"/>
      <c r="E47" s="20" t="s">
        <v>69</v>
      </c>
      <c r="F47" s="20" t="s">
        <v>18</v>
      </c>
      <c r="G47" s="20" t="s">
        <v>21</v>
      </c>
    </row>
    <row r="48" s="4" customFormat="1" ht="21.95" customHeight="1" spans="1:7">
      <c r="A48" s="24"/>
      <c r="B48" s="15"/>
      <c r="C48" s="25"/>
      <c r="D48" s="26"/>
      <c r="E48" s="20" t="s">
        <v>70</v>
      </c>
      <c r="F48" s="20" t="s">
        <v>18</v>
      </c>
      <c r="G48" s="20" t="s">
        <v>26</v>
      </c>
    </row>
    <row r="49" s="4" customFormat="1" ht="21.95" customHeight="1" spans="1:7">
      <c r="A49" s="24"/>
      <c r="B49" s="15"/>
      <c r="C49" s="25"/>
      <c r="D49" s="26"/>
      <c r="E49" s="20" t="s">
        <v>71</v>
      </c>
      <c r="F49" s="20" t="s">
        <v>18</v>
      </c>
      <c r="G49" s="20" t="s">
        <v>14</v>
      </c>
    </row>
    <row r="50" s="4" customFormat="1" ht="21.95" customHeight="1" spans="1:7">
      <c r="A50" s="24"/>
      <c r="B50" s="15"/>
      <c r="C50" s="25"/>
      <c r="D50" s="26"/>
      <c r="E50" s="20" t="s">
        <v>72</v>
      </c>
      <c r="F50" s="20" t="s">
        <v>18</v>
      </c>
      <c r="G50" s="20" t="s">
        <v>14</v>
      </c>
    </row>
    <row r="51" s="4" customFormat="1" ht="21.95" customHeight="1" spans="1:7">
      <c r="A51" s="24"/>
      <c r="B51" s="15"/>
      <c r="C51" s="25"/>
      <c r="D51" s="26"/>
      <c r="E51" s="20" t="s">
        <v>73</v>
      </c>
      <c r="F51" s="20" t="s">
        <v>18</v>
      </c>
      <c r="G51" s="20" t="s">
        <v>14</v>
      </c>
    </row>
    <row r="52" s="4" customFormat="1" ht="21.95" customHeight="1" spans="1:7">
      <c r="A52" s="24"/>
      <c r="B52" s="15"/>
      <c r="C52" s="25"/>
      <c r="D52" s="26"/>
      <c r="E52" s="20" t="s">
        <v>74</v>
      </c>
      <c r="F52" s="20" t="s">
        <v>18</v>
      </c>
      <c r="G52" s="20" t="s">
        <v>14</v>
      </c>
    </row>
    <row r="53" s="4" customFormat="1" ht="21.95" customHeight="1" spans="1:7">
      <c r="A53" s="24"/>
      <c r="B53" s="15"/>
      <c r="C53" s="25"/>
      <c r="D53" s="26"/>
      <c r="E53" s="20" t="s">
        <v>75</v>
      </c>
      <c r="F53" s="20" t="s">
        <v>18</v>
      </c>
      <c r="G53" s="20" t="s">
        <v>14</v>
      </c>
    </row>
    <row r="54" s="4" customFormat="1" ht="21.95" customHeight="1" spans="1:7">
      <c r="A54" s="24"/>
      <c r="B54" s="15"/>
      <c r="C54" s="25"/>
      <c r="D54" s="26"/>
      <c r="E54" s="20" t="s">
        <v>76</v>
      </c>
      <c r="F54" s="20" t="s">
        <v>18</v>
      </c>
      <c r="G54" s="20" t="s">
        <v>14</v>
      </c>
    </row>
    <row r="55" s="4" customFormat="1" ht="21.95" customHeight="1" spans="1:7">
      <c r="A55" s="24"/>
      <c r="B55" s="15"/>
      <c r="C55" s="25"/>
      <c r="D55" s="26"/>
      <c r="E55" s="20" t="s">
        <v>77</v>
      </c>
      <c r="F55" s="20" t="s">
        <v>18</v>
      </c>
      <c r="G55" s="20" t="s">
        <v>14</v>
      </c>
    </row>
    <row r="56" s="4" customFormat="1" ht="21.95" customHeight="1" spans="1:7">
      <c r="A56" s="24"/>
      <c r="B56" s="15"/>
      <c r="C56" s="25"/>
      <c r="D56" s="26"/>
      <c r="E56" s="20" t="s">
        <v>78</v>
      </c>
      <c r="F56" s="20" t="s">
        <v>18</v>
      </c>
      <c r="G56" s="20" t="s">
        <v>26</v>
      </c>
    </row>
    <row r="57" s="4" customFormat="1" ht="21.95" customHeight="1" spans="1:7">
      <c r="A57" s="24"/>
      <c r="B57" s="15"/>
      <c r="C57" s="25"/>
      <c r="D57" s="26"/>
      <c r="E57" s="20" t="s">
        <v>79</v>
      </c>
      <c r="F57" s="20" t="s">
        <v>18</v>
      </c>
      <c r="G57" s="20" t="s">
        <v>14</v>
      </c>
    </row>
    <row r="58" s="4" customFormat="1" ht="21.95" customHeight="1" spans="1:7">
      <c r="A58" s="24"/>
      <c r="B58" s="15"/>
      <c r="C58" s="25"/>
      <c r="D58" s="26"/>
      <c r="E58" s="20" t="s">
        <v>80</v>
      </c>
      <c r="F58" s="20" t="s">
        <v>18</v>
      </c>
      <c r="G58" s="20" t="s">
        <v>14</v>
      </c>
    </row>
    <row r="59" s="4" customFormat="1" ht="21.95" customHeight="1" spans="1:7">
      <c r="A59" s="24"/>
      <c r="B59" s="15"/>
      <c r="C59" s="25"/>
      <c r="D59" s="26"/>
      <c r="E59" s="20" t="s">
        <v>81</v>
      </c>
      <c r="F59" s="20" t="s">
        <v>18</v>
      </c>
      <c r="G59" s="20" t="s">
        <v>14</v>
      </c>
    </row>
    <row r="60" s="4" customFormat="1" ht="21.95" customHeight="1" spans="1:7">
      <c r="A60" s="24"/>
      <c r="B60" s="15"/>
      <c r="C60" s="25"/>
      <c r="D60" s="26"/>
      <c r="E60" s="20" t="s">
        <v>82</v>
      </c>
      <c r="F60" s="20" t="s">
        <v>18</v>
      </c>
      <c r="G60" s="20" t="s">
        <v>14</v>
      </c>
    </row>
    <row r="61" s="4" customFormat="1" ht="21.95" customHeight="1" spans="1:7">
      <c r="A61" s="27"/>
      <c r="B61" s="15"/>
      <c r="C61" s="28"/>
      <c r="D61" s="29"/>
      <c r="E61" s="20" t="s">
        <v>83</v>
      </c>
      <c r="F61" s="20" t="s">
        <v>18</v>
      </c>
      <c r="G61" s="20" t="s">
        <v>14</v>
      </c>
    </row>
    <row r="62" s="4" customFormat="1" ht="21.95" customHeight="1" spans="1:7">
      <c r="A62" s="24">
        <v>5</v>
      </c>
      <c r="B62" s="30" t="s">
        <v>84</v>
      </c>
      <c r="C62" s="22" t="s">
        <v>85</v>
      </c>
      <c r="D62" s="23" t="s">
        <v>24</v>
      </c>
      <c r="E62" s="20" t="s">
        <v>86</v>
      </c>
      <c r="F62" s="20" t="s">
        <v>13</v>
      </c>
      <c r="G62" s="20" t="s">
        <v>14</v>
      </c>
    </row>
    <row r="63" s="4" customFormat="1" ht="21.95" customHeight="1" spans="1:7">
      <c r="A63" s="24"/>
      <c r="B63" s="30"/>
      <c r="C63" s="25"/>
      <c r="D63" s="26"/>
      <c r="E63" s="20" t="s">
        <v>87</v>
      </c>
      <c r="F63" s="20" t="s">
        <v>18</v>
      </c>
      <c r="G63" s="20" t="s">
        <v>14</v>
      </c>
    </row>
    <row r="64" s="4" customFormat="1" ht="21.95" customHeight="1" spans="1:7">
      <c r="A64" s="24"/>
      <c r="B64" s="30"/>
      <c r="C64" s="25"/>
      <c r="D64" s="26"/>
      <c r="E64" s="20" t="s">
        <v>88</v>
      </c>
      <c r="F64" s="20" t="s">
        <v>18</v>
      </c>
      <c r="G64" s="20" t="s">
        <v>14</v>
      </c>
    </row>
    <row r="65" s="4" customFormat="1" ht="21.95" customHeight="1" spans="1:7">
      <c r="A65" s="24"/>
      <c r="B65" s="30"/>
      <c r="C65" s="25"/>
      <c r="D65" s="26"/>
      <c r="E65" s="20" t="s">
        <v>89</v>
      </c>
      <c r="F65" s="20" t="s">
        <v>18</v>
      </c>
      <c r="G65" s="20" t="s">
        <v>14</v>
      </c>
    </row>
    <row r="66" s="4" customFormat="1" ht="21.95" customHeight="1" spans="1:7">
      <c r="A66" s="24"/>
      <c r="B66" s="30"/>
      <c r="C66" s="25"/>
      <c r="D66" s="26"/>
      <c r="E66" s="20" t="s">
        <v>90</v>
      </c>
      <c r="F66" s="20" t="s">
        <v>18</v>
      </c>
      <c r="G66" s="20" t="s">
        <v>14</v>
      </c>
    </row>
    <row r="67" s="4" customFormat="1" ht="21.95" customHeight="1" spans="1:7">
      <c r="A67" s="24"/>
      <c r="B67" s="30"/>
      <c r="C67" s="25"/>
      <c r="D67" s="26"/>
      <c r="E67" s="20" t="s">
        <v>91</v>
      </c>
      <c r="F67" s="20" t="s">
        <v>13</v>
      </c>
      <c r="G67" s="20" t="s">
        <v>14</v>
      </c>
    </row>
    <row r="68" s="4" customFormat="1" ht="21.95" customHeight="1" spans="1:7">
      <c r="A68" s="24"/>
      <c r="B68" s="30"/>
      <c r="C68" s="25"/>
      <c r="D68" s="26"/>
      <c r="E68" s="20" t="s">
        <v>92</v>
      </c>
      <c r="F68" s="20" t="s">
        <v>18</v>
      </c>
      <c r="G68" s="20" t="s">
        <v>26</v>
      </c>
    </row>
    <row r="69" s="4" customFormat="1" ht="21.95" customHeight="1" spans="1:7">
      <c r="A69" s="24"/>
      <c r="B69" s="30"/>
      <c r="C69" s="25"/>
      <c r="D69" s="26"/>
      <c r="E69" s="20" t="s">
        <v>93</v>
      </c>
      <c r="F69" s="20" t="s">
        <v>18</v>
      </c>
      <c r="G69" s="20" t="s">
        <v>14</v>
      </c>
    </row>
    <row r="70" s="4" customFormat="1" ht="21.95" customHeight="1" spans="1:7">
      <c r="A70" s="24"/>
      <c r="B70" s="30"/>
      <c r="C70" s="25"/>
      <c r="D70" s="26"/>
      <c r="E70" s="20" t="s">
        <v>94</v>
      </c>
      <c r="F70" s="20" t="s">
        <v>18</v>
      </c>
      <c r="G70" s="20" t="s">
        <v>14</v>
      </c>
    </row>
    <row r="71" ht="21.95" customHeight="1" spans="1:7">
      <c r="A71" s="27"/>
      <c r="B71" s="30"/>
      <c r="C71" s="28"/>
      <c r="D71" s="29"/>
      <c r="E71" s="20" t="s">
        <v>95</v>
      </c>
      <c r="F71" s="20" t="s">
        <v>18</v>
      </c>
      <c r="G71" s="20" t="s">
        <v>14</v>
      </c>
    </row>
    <row r="72" ht="21.95" customHeight="1" spans="1:7">
      <c r="A72" s="24">
        <v>6</v>
      </c>
      <c r="B72" s="14" t="s">
        <v>96</v>
      </c>
      <c r="C72" s="22" t="s">
        <v>97</v>
      </c>
      <c r="D72" s="23" t="s">
        <v>24</v>
      </c>
      <c r="E72" s="20" t="s">
        <v>98</v>
      </c>
      <c r="F72" s="20" t="s">
        <v>18</v>
      </c>
      <c r="G72" s="20" t="s">
        <v>14</v>
      </c>
    </row>
    <row r="73" ht="21.95" customHeight="1" spans="1:7">
      <c r="A73" s="24"/>
      <c r="B73" s="14"/>
      <c r="C73" s="25"/>
      <c r="D73" s="26"/>
      <c r="E73" s="20" t="s">
        <v>99</v>
      </c>
      <c r="F73" s="20" t="s">
        <v>18</v>
      </c>
      <c r="G73" s="20" t="s">
        <v>14</v>
      </c>
    </row>
    <row r="74" ht="21.95" customHeight="1" spans="1:7">
      <c r="A74" s="24"/>
      <c r="B74" s="14"/>
      <c r="C74" s="25"/>
      <c r="D74" s="26"/>
      <c r="E74" s="20" t="s">
        <v>100</v>
      </c>
      <c r="F74" s="20" t="s">
        <v>18</v>
      </c>
      <c r="G74" s="20" t="s">
        <v>14</v>
      </c>
    </row>
    <row r="75" ht="21.95" customHeight="1" spans="1:7">
      <c r="A75" s="27"/>
      <c r="B75" s="14"/>
      <c r="C75" s="28"/>
      <c r="D75" s="29"/>
      <c r="E75" s="20" t="s">
        <v>101</v>
      </c>
      <c r="F75" s="20" t="s">
        <v>18</v>
      </c>
      <c r="G75" s="20" t="s">
        <v>14</v>
      </c>
    </row>
    <row r="76" ht="21.95" customHeight="1" spans="1:7">
      <c r="A76" s="24">
        <v>7</v>
      </c>
      <c r="B76" s="14" t="s">
        <v>102</v>
      </c>
      <c r="C76" s="22" t="s">
        <v>103</v>
      </c>
      <c r="D76" s="23" t="s">
        <v>24</v>
      </c>
      <c r="E76" s="20" t="s">
        <v>104</v>
      </c>
      <c r="F76" s="20" t="s">
        <v>13</v>
      </c>
      <c r="G76" s="20" t="s">
        <v>26</v>
      </c>
    </row>
    <row r="77" ht="21.95" customHeight="1" spans="1:7">
      <c r="A77" s="24"/>
      <c r="B77" s="14"/>
      <c r="C77" s="25"/>
      <c r="D77" s="26"/>
      <c r="E77" s="20" t="s">
        <v>105</v>
      </c>
      <c r="F77" s="20" t="s">
        <v>18</v>
      </c>
      <c r="G77" s="20" t="s">
        <v>14</v>
      </c>
    </row>
    <row r="78" ht="21.95" customHeight="1" spans="1:7">
      <c r="A78" s="24"/>
      <c r="B78" s="14"/>
      <c r="C78" s="25"/>
      <c r="D78" s="26"/>
      <c r="E78" s="20" t="s">
        <v>106</v>
      </c>
      <c r="F78" s="20" t="s">
        <v>18</v>
      </c>
      <c r="G78" s="20" t="s">
        <v>26</v>
      </c>
    </row>
    <row r="79" ht="21.95" customHeight="1" spans="1:7">
      <c r="A79" s="27"/>
      <c r="B79" s="14"/>
      <c r="C79" s="28"/>
      <c r="D79" s="29"/>
      <c r="E79" s="20" t="s">
        <v>107</v>
      </c>
      <c r="F79" s="20" t="s">
        <v>18</v>
      </c>
      <c r="G79" s="20" t="s">
        <v>21</v>
      </c>
    </row>
    <row r="80" ht="21.95" customHeight="1" spans="1:7">
      <c r="A80" s="21">
        <v>8</v>
      </c>
      <c r="B80" s="14" t="s">
        <v>108</v>
      </c>
      <c r="C80" s="22" t="s">
        <v>109</v>
      </c>
      <c r="D80" s="23" t="s">
        <v>110</v>
      </c>
      <c r="E80" s="20" t="s">
        <v>111</v>
      </c>
      <c r="F80" s="20" t="s">
        <v>18</v>
      </c>
      <c r="G80" s="20" t="s">
        <v>14</v>
      </c>
    </row>
    <row r="81" ht="21.95" customHeight="1" spans="1:7">
      <c r="A81" s="24"/>
      <c r="B81" s="14"/>
      <c r="C81" s="25"/>
      <c r="D81" s="26"/>
      <c r="E81" s="20" t="s">
        <v>112</v>
      </c>
      <c r="F81" s="20" t="s">
        <v>18</v>
      </c>
      <c r="G81" s="20" t="s">
        <v>14</v>
      </c>
    </row>
    <row r="82" ht="21.95" customHeight="1" spans="1:7">
      <c r="A82" s="24"/>
      <c r="B82" s="14"/>
      <c r="C82" s="25"/>
      <c r="D82" s="26"/>
      <c r="E82" s="20" t="s">
        <v>113</v>
      </c>
      <c r="F82" s="20" t="s">
        <v>18</v>
      </c>
      <c r="G82" s="20" t="s">
        <v>14</v>
      </c>
    </row>
    <row r="83" ht="21.95" customHeight="1" spans="1:7">
      <c r="A83" s="24"/>
      <c r="B83" s="14"/>
      <c r="C83" s="25"/>
      <c r="D83" s="26"/>
      <c r="E83" s="20" t="s">
        <v>114</v>
      </c>
      <c r="F83" s="20" t="s">
        <v>18</v>
      </c>
      <c r="G83" s="20" t="s">
        <v>14</v>
      </c>
    </row>
    <row r="84" ht="21.95" customHeight="1" spans="1:7">
      <c r="A84" s="24"/>
      <c r="B84" s="14"/>
      <c r="C84" s="25"/>
      <c r="D84" s="26"/>
      <c r="E84" s="20" t="s">
        <v>115</v>
      </c>
      <c r="F84" s="20" t="s">
        <v>18</v>
      </c>
      <c r="G84" s="20" t="s">
        <v>14</v>
      </c>
    </row>
    <row r="85" ht="21.95" customHeight="1" spans="1:7">
      <c r="A85" s="24"/>
      <c r="B85" s="14"/>
      <c r="C85" s="25"/>
      <c r="D85" s="26"/>
      <c r="E85" s="20" t="s">
        <v>116</v>
      </c>
      <c r="F85" s="20" t="s">
        <v>18</v>
      </c>
      <c r="G85" s="20" t="s">
        <v>14</v>
      </c>
    </row>
    <row r="86" ht="21.95" customHeight="1" spans="1:7">
      <c r="A86" s="24"/>
      <c r="B86" s="14"/>
      <c r="C86" s="25"/>
      <c r="D86" s="26"/>
      <c r="E86" s="20" t="s">
        <v>117</v>
      </c>
      <c r="F86" s="20" t="s">
        <v>18</v>
      </c>
      <c r="G86" s="20" t="s">
        <v>26</v>
      </c>
    </row>
    <row r="87" ht="21.95" customHeight="1" spans="1:7">
      <c r="A87" s="24"/>
      <c r="B87" s="14"/>
      <c r="C87" s="25"/>
      <c r="D87" s="26"/>
      <c r="E87" s="20" t="s">
        <v>118</v>
      </c>
      <c r="F87" s="20" t="s">
        <v>18</v>
      </c>
      <c r="G87" s="20" t="s">
        <v>14</v>
      </c>
    </row>
    <row r="88" ht="21.95" customHeight="1" spans="1:7">
      <c r="A88" s="27"/>
      <c r="B88" s="14"/>
      <c r="C88" s="28"/>
      <c r="D88" s="29"/>
      <c r="E88" s="20" t="s">
        <v>119</v>
      </c>
      <c r="F88" s="20" t="s">
        <v>18</v>
      </c>
      <c r="G88" s="20" t="s">
        <v>14</v>
      </c>
    </row>
    <row r="89" ht="21.95" customHeight="1" spans="1:7">
      <c r="A89" s="17">
        <v>9</v>
      </c>
      <c r="B89" s="14" t="s">
        <v>120</v>
      </c>
      <c r="C89" s="22" t="s">
        <v>121</v>
      </c>
      <c r="D89" s="23" t="s">
        <v>24</v>
      </c>
      <c r="E89" s="20" t="s">
        <v>122</v>
      </c>
      <c r="F89" s="20" t="s">
        <v>18</v>
      </c>
      <c r="G89" s="20" t="s">
        <v>14</v>
      </c>
    </row>
    <row r="90" ht="21.95" customHeight="1" spans="1:7">
      <c r="A90" s="17"/>
      <c r="B90" s="14"/>
      <c r="C90" s="28"/>
      <c r="D90" s="29"/>
      <c r="E90" s="20" t="s">
        <v>123</v>
      </c>
      <c r="F90" s="20" t="s">
        <v>18</v>
      </c>
      <c r="G90" s="20" t="s">
        <v>26</v>
      </c>
    </row>
    <row r="91" ht="21.95" customHeight="1" spans="1:7">
      <c r="A91" s="17">
        <v>10</v>
      </c>
      <c r="B91" s="31" t="s">
        <v>124</v>
      </c>
      <c r="C91" s="19" t="s">
        <v>125</v>
      </c>
      <c r="D91" s="13" t="s">
        <v>24</v>
      </c>
      <c r="E91" s="20" t="s">
        <v>126</v>
      </c>
      <c r="F91" s="20" t="s">
        <v>13</v>
      </c>
      <c r="G91" s="20" t="s">
        <v>14</v>
      </c>
    </row>
    <row r="92" ht="21.95" customHeight="1" spans="1:7">
      <c r="A92" s="24">
        <v>11</v>
      </c>
      <c r="B92" s="14" t="s">
        <v>127</v>
      </c>
      <c r="C92" s="22" t="s">
        <v>128</v>
      </c>
      <c r="D92" s="23" t="s">
        <v>24</v>
      </c>
      <c r="E92" s="20" t="s">
        <v>129</v>
      </c>
      <c r="F92" s="20" t="s">
        <v>18</v>
      </c>
      <c r="G92" s="20" t="s">
        <v>26</v>
      </c>
    </row>
    <row r="93" ht="21.95" customHeight="1" spans="1:7">
      <c r="A93" s="24"/>
      <c r="B93" s="14"/>
      <c r="C93" s="25"/>
      <c r="D93" s="26"/>
      <c r="E93" s="20" t="s">
        <v>130</v>
      </c>
      <c r="F93" s="20" t="s">
        <v>18</v>
      </c>
      <c r="G93" s="20" t="s">
        <v>14</v>
      </c>
    </row>
    <row r="94" ht="21.95" customHeight="1" spans="1:7">
      <c r="A94" s="24"/>
      <c r="B94" s="14"/>
      <c r="C94" s="25"/>
      <c r="D94" s="26"/>
      <c r="E94" s="20" t="s">
        <v>131</v>
      </c>
      <c r="F94" s="20" t="s">
        <v>13</v>
      </c>
      <c r="G94" s="20" t="s">
        <v>26</v>
      </c>
    </row>
    <row r="95" ht="21.95" customHeight="1" spans="1:7">
      <c r="A95" s="24"/>
      <c r="B95" s="14"/>
      <c r="C95" s="25"/>
      <c r="D95" s="26"/>
      <c r="E95" s="20" t="s">
        <v>132</v>
      </c>
      <c r="F95" s="20" t="s">
        <v>13</v>
      </c>
      <c r="G95" s="20" t="s">
        <v>14</v>
      </c>
    </row>
    <row r="96" ht="21.95" customHeight="1" spans="1:7">
      <c r="A96" s="24"/>
      <c r="B96" s="14"/>
      <c r="C96" s="25"/>
      <c r="D96" s="26"/>
      <c r="E96" s="20" t="s">
        <v>133</v>
      </c>
      <c r="F96" s="20" t="s">
        <v>13</v>
      </c>
      <c r="G96" s="20" t="s">
        <v>38</v>
      </c>
    </row>
    <row r="97" ht="21.95" customHeight="1" spans="1:7">
      <c r="A97" s="24"/>
      <c r="B97" s="14"/>
      <c r="C97" s="25"/>
      <c r="D97" s="26"/>
      <c r="E97" s="20" t="s">
        <v>134</v>
      </c>
      <c r="F97" s="20" t="s">
        <v>13</v>
      </c>
      <c r="G97" s="20" t="s">
        <v>14</v>
      </c>
    </row>
    <row r="98" ht="21.95" customHeight="1" spans="1:7">
      <c r="A98" s="24"/>
      <c r="B98" s="14"/>
      <c r="C98" s="25"/>
      <c r="D98" s="26"/>
      <c r="E98" s="20" t="s">
        <v>135</v>
      </c>
      <c r="F98" s="20" t="s">
        <v>13</v>
      </c>
      <c r="G98" s="20" t="s">
        <v>14</v>
      </c>
    </row>
    <row r="99" ht="21.95" customHeight="1" spans="1:7">
      <c r="A99" s="27"/>
      <c r="B99" s="14"/>
      <c r="C99" s="28"/>
      <c r="D99" s="29"/>
      <c r="E99" s="20" t="s">
        <v>136</v>
      </c>
      <c r="F99" s="20" t="s">
        <v>18</v>
      </c>
      <c r="G99" s="20" t="s">
        <v>26</v>
      </c>
    </row>
    <row r="100" ht="21.95" customHeight="1" spans="1:7">
      <c r="A100" s="17">
        <v>12</v>
      </c>
      <c r="B100" s="31" t="s">
        <v>137</v>
      </c>
      <c r="C100" s="22" t="s">
        <v>138</v>
      </c>
      <c r="D100" s="13" t="s">
        <v>24</v>
      </c>
      <c r="E100" s="20" t="s">
        <v>139</v>
      </c>
      <c r="F100" s="20" t="s">
        <v>18</v>
      </c>
      <c r="G100" s="20" t="s">
        <v>14</v>
      </c>
    </row>
    <row r="101" ht="21.95" customHeight="1" spans="1:7">
      <c r="A101" s="17">
        <v>13</v>
      </c>
      <c r="B101" s="31" t="s">
        <v>140</v>
      </c>
      <c r="C101" s="13" t="s">
        <v>141</v>
      </c>
      <c r="D101" s="13">
        <v>1</v>
      </c>
      <c r="E101" s="20" t="s">
        <v>142</v>
      </c>
      <c r="F101" s="20" t="s">
        <v>18</v>
      </c>
      <c r="G101" s="20" t="s">
        <v>14</v>
      </c>
    </row>
    <row r="102" ht="21.95" customHeight="1" spans="1:7">
      <c r="A102" s="17">
        <v>14</v>
      </c>
      <c r="B102" s="31" t="s">
        <v>143</v>
      </c>
      <c r="C102" s="13" t="s">
        <v>144</v>
      </c>
      <c r="D102" s="13">
        <v>1</v>
      </c>
      <c r="E102" s="20" t="s">
        <v>145</v>
      </c>
      <c r="F102" s="20" t="s">
        <v>18</v>
      </c>
      <c r="G102" s="20" t="s">
        <v>26</v>
      </c>
    </row>
    <row r="103" ht="21.95" customHeight="1" spans="1:7">
      <c r="A103" s="17">
        <v>15</v>
      </c>
      <c r="B103" s="31" t="s">
        <v>146</v>
      </c>
      <c r="C103" s="13" t="s">
        <v>147</v>
      </c>
      <c r="D103" s="13">
        <v>1</v>
      </c>
      <c r="E103" s="20" t="s">
        <v>148</v>
      </c>
      <c r="F103" s="20" t="s">
        <v>13</v>
      </c>
      <c r="G103" s="20" t="s">
        <v>26</v>
      </c>
    </row>
    <row r="104" ht="21.95" customHeight="1" spans="1:7">
      <c r="A104" s="21">
        <v>16</v>
      </c>
      <c r="B104" s="14" t="s">
        <v>149</v>
      </c>
      <c r="C104" s="22" t="s">
        <v>150</v>
      </c>
      <c r="D104" s="23" t="s">
        <v>24</v>
      </c>
      <c r="E104" s="20" t="s">
        <v>151</v>
      </c>
      <c r="F104" s="20" t="s">
        <v>13</v>
      </c>
      <c r="G104" s="20" t="s">
        <v>26</v>
      </c>
    </row>
    <row r="105" ht="21.95" customHeight="1" spans="1:7">
      <c r="A105" s="24"/>
      <c r="B105" s="14"/>
      <c r="C105" s="25"/>
      <c r="D105" s="26"/>
      <c r="E105" s="20" t="s">
        <v>152</v>
      </c>
      <c r="F105" s="20" t="s">
        <v>13</v>
      </c>
      <c r="G105" s="20" t="s">
        <v>14</v>
      </c>
    </row>
    <row r="106" ht="21.95" customHeight="1" spans="1:7">
      <c r="A106" s="24"/>
      <c r="B106" s="14"/>
      <c r="C106" s="25"/>
      <c r="D106" s="26"/>
      <c r="E106" s="20" t="s">
        <v>153</v>
      </c>
      <c r="F106" s="20" t="s">
        <v>13</v>
      </c>
      <c r="G106" s="20" t="s">
        <v>14</v>
      </c>
    </row>
    <row r="107" ht="21.95" customHeight="1" spans="1:7">
      <c r="A107" s="24"/>
      <c r="B107" s="14"/>
      <c r="C107" s="25"/>
      <c r="D107" s="26"/>
      <c r="E107" s="20" t="s">
        <v>154</v>
      </c>
      <c r="F107" s="20" t="s">
        <v>13</v>
      </c>
      <c r="G107" s="20" t="s">
        <v>14</v>
      </c>
    </row>
    <row r="108" ht="21.95" customHeight="1" spans="1:7">
      <c r="A108" s="24"/>
      <c r="B108" s="14"/>
      <c r="C108" s="25"/>
      <c r="D108" s="26"/>
      <c r="E108" s="20" t="s">
        <v>155</v>
      </c>
      <c r="F108" s="20" t="s">
        <v>13</v>
      </c>
      <c r="G108" s="20" t="s">
        <v>26</v>
      </c>
    </row>
    <row r="109" ht="21.95" customHeight="1" spans="1:7">
      <c r="A109" s="24"/>
      <c r="B109" s="14"/>
      <c r="C109" s="25"/>
      <c r="D109" s="26"/>
      <c r="E109" s="20" t="s">
        <v>156</v>
      </c>
      <c r="F109" s="20" t="s">
        <v>13</v>
      </c>
      <c r="G109" s="20" t="s">
        <v>14</v>
      </c>
    </row>
    <row r="110" ht="21.95" customHeight="1" spans="1:7">
      <c r="A110" s="24"/>
      <c r="B110" s="14"/>
      <c r="C110" s="25"/>
      <c r="D110" s="26"/>
      <c r="E110" s="20" t="s">
        <v>157</v>
      </c>
      <c r="F110" s="20" t="s">
        <v>13</v>
      </c>
      <c r="G110" s="20" t="s">
        <v>14</v>
      </c>
    </row>
    <row r="111" ht="21.95" customHeight="1" spans="1:7">
      <c r="A111" s="24"/>
      <c r="B111" s="14"/>
      <c r="C111" s="25"/>
      <c r="D111" s="26"/>
      <c r="E111" s="20" t="s">
        <v>158</v>
      </c>
      <c r="F111" s="20" t="s">
        <v>13</v>
      </c>
      <c r="G111" s="20" t="s">
        <v>14</v>
      </c>
    </row>
    <row r="112" ht="21.95" customHeight="1" spans="1:7">
      <c r="A112" s="27"/>
      <c r="B112" s="14"/>
      <c r="C112" s="28"/>
      <c r="D112" s="29"/>
      <c r="E112" s="20" t="s">
        <v>159</v>
      </c>
      <c r="F112" s="20" t="s">
        <v>13</v>
      </c>
      <c r="G112" s="20" t="s">
        <v>26</v>
      </c>
    </row>
    <row r="113" ht="21.95" customHeight="1" spans="1:7">
      <c r="A113" s="21">
        <v>17</v>
      </c>
      <c r="B113" s="14" t="s">
        <v>160</v>
      </c>
      <c r="C113" s="22" t="s">
        <v>161</v>
      </c>
      <c r="D113" s="23" t="s">
        <v>24</v>
      </c>
      <c r="E113" s="20" t="s">
        <v>162</v>
      </c>
      <c r="F113" s="20" t="s">
        <v>13</v>
      </c>
      <c r="G113" s="20" t="s">
        <v>14</v>
      </c>
    </row>
    <row r="114" ht="21.95" customHeight="1" spans="1:7">
      <c r="A114" s="24"/>
      <c r="B114" s="14"/>
      <c r="C114" s="25"/>
      <c r="D114" s="26"/>
      <c r="E114" s="20" t="s">
        <v>163</v>
      </c>
      <c r="F114" s="20" t="s">
        <v>13</v>
      </c>
      <c r="G114" s="20" t="s">
        <v>14</v>
      </c>
    </row>
    <row r="115" ht="21.95" customHeight="1" spans="1:7">
      <c r="A115" s="24"/>
      <c r="B115" s="14"/>
      <c r="C115" s="25"/>
      <c r="D115" s="26"/>
      <c r="E115" s="20" t="s">
        <v>164</v>
      </c>
      <c r="F115" s="20" t="s">
        <v>13</v>
      </c>
      <c r="G115" s="20" t="s">
        <v>14</v>
      </c>
    </row>
    <row r="116" ht="21.95" customHeight="1" spans="1:7">
      <c r="A116" s="24"/>
      <c r="B116" s="14"/>
      <c r="C116" s="25"/>
      <c r="D116" s="26"/>
      <c r="E116" s="20" t="s">
        <v>165</v>
      </c>
      <c r="F116" s="20" t="s">
        <v>18</v>
      </c>
      <c r="G116" s="20" t="s">
        <v>26</v>
      </c>
    </row>
    <row r="117" ht="21.95" customHeight="1" spans="1:7">
      <c r="A117" s="24"/>
      <c r="B117" s="14"/>
      <c r="C117" s="25"/>
      <c r="D117" s="26"/>
      <c r="E117" s="20" t="s">
        <v>166</v>
      </c>
      <c r="F117" s="20" t="s">
        <v>13</v>
      </c>
      <c r="G117" s="20" t="s">
        <v>26</v>
      </c>
    </row>
    <row r="118" ht="21.95" customHeight="1" spans="1:7">
      <c r="A118" s="24"/>
      <c r="B118" s="14"/>
      <c r="C118" s="25"/>
      <c r="D118" s="26"/>
      <c r="E118" s="20" t="s">
        <v>167</v>
      </c>
      <c r="F118" s="20" t="s">
        <v>13</v>
      </c>
      <c r="G118" s="20" t="s">
        <v>26</v>
      </c>
    </row>
    <row r="119" ht="21.95" customHeight="1" spans="1:7">
      <c r="A119" s="24"/>
      <c r="B119" s="14"/>
      <c r="C119" s="25"/>
      <c r="D119" s="26"/>
      <c r="E119" s="20" t="s">
        <v>168</v>
      </c>
      <c r="F119" s="20" t="s">
        <v>13</v>
      </c>
      <c r="G119" s="20" t="s">
        <v>14</v>
      </c>
    </row>
    <row r="120" ht="21.95" customHeight="1" spans="1:7">
      <c r="A120" s="24"/>
      <c r="B120" s="14"/>
      <c r="C120" s="25"/>
      <c r="D120" s="26"/>
      <c r="E120" s="20" t="s">
        <v>169</v>
      </c>
      <c r="F120" s="20" t="s">
        <v>13</v>
      </c>
      <c r="G120" s="20" t="s">
        <v>14</v>
      </c>
    </row>
    <row r="121" ht="21.95" customHeight="1" spans="1:7">
      <c r="A121" s="24"/>
      <c r="B121" s="14"/>
      <c r="C121" s="25"/>
      <c r="D121" s="26"/>
      <c r="E121" s="20" t="s">
        <v>170</v>
      </c>
      <c r="F121" s="20" t="s">
        <v>13</v>
      </c>
      <c r="G121" s="20" t="s">
        <v>14</v>
      </c>
    </row>
    <row r="122" ht="21.95" customHeight="1" spans="1:7">
      <c r="A122" s="27"/>
      <c r="B122" s="14"/>
      <c r="C122" s="28"/>
      <c r="D122" s="29"/>
      <c r="E122" s="20" t="s">
        <v>171</v>
      </c>
      <c r="F122" s="20" t="s">
        <v>13</v>
      </c>
      <c r="G122" s="20" t="s">
        <v>14</v>
      </c>
    </row>
    <row r="123" ht="21.95" customHeight="1" spans="1:7">
      <c r="A123" s="21">
        <v>18</v>
      </c>
      <c r="B123" s="14" t="s">
        <v>172</v>
      </c>
      <c r="C123" s="22" t="s">
        <v>173</v>
      </c>
      <c r="D123" s="23" t="s">
        <v>24</v>
      </c>
      <c r="E123" s="20" t="s">
        <v>174</v>
      </c>
      <c r="F123" s="20" t="s">
        <v>18</v>
      </c>
      <c r="G123" s="20" t="s">
        <v>26</v>
      </c>
    </row>
    <row r="124" ht="21.95" customHeight="1" spans="1:7">
      <c r="A124" s="24"/>
      <c r="B124" s="14"/>
      <c r="C124" s="25"/>
      <c r="D124" s="26"/>
      <c r="E124" s="20" t="s">
        <v>175</v>
      </c>
      <c r="F124" s="20" t="s">
        <v>13</v>
      </c>
      <c r="G124" s="20" t="s">
        <v>176</v>
      </c>
    </row>
    <row r="125" ht="21.95" customHeight="1" spans="1:7">
      <c r="A125" s="24"/>
      <c r="B125" s="14"/>
      <c r="C125" s="25"/>
      <c r="D125" s="26"/>
      <c r="E125" s="20" t="s">
        <v>177</v>
      </c>
      <c r="F125" s="20" t="s">
        <v>18</v>
      </c>
      <c r="G125" s="20" t="s">
        <v>14</v>
      </c>
    </row>
    <row r="126" ht="21.95" customHeight="1" spans="1:7">
      <c r="A126" s="24"/>
      <c r="B126" s="14"/>
      <c r="C126" s="28"/>
      <c r="D126" s="29"/>
      <c r="E126" s="20" t="s">
        <v>178</v>
      </c>
      <c r="F126" s="20" t="s">
        <v>18</v>
      </c>
      <c r="G126" s="20" t="s">
        <v>179</v>
      </c>
    </row>
    <row r="127" ht="21.95" customHeight="1" spans="1:7">
      <c r="A127" s="27">
        <v>19</v>
      </c>
      <c r="B127" s="31" t="s">
        <v>180</v>
      </c>
      <c r="C127" s="19" t="s">
        <v>181</v>
      </c>
      <c r="D127" s="13" t="s">
        <v>24</v>
      </c>
      <c r="E127" s="20" t="s">
        <v>182</v>
      </c>
      <c r="F127" s="20" t="s">
        <v>13</v>
      </c>
      <c r="G127" s="20" t="s">
        <v>26</v>
      </c>
    </row>
    <row r="128" ht="21.95" customHeight="1" spans="1:7">
      <c r="A128" s="21">
        <v>20</v>
      </c>
      <c r="B128" s="14" t="s">
        <v>183</v>
      </c>
      <c r="C128" s="22" t="s">
        <v>184</v>
      </c>
      <c r="D128" s="23" t="s">
        <v>24</v>
      </c>
      <c r="E128" s="20" t="s">
        <v>185</v>
      </c>
      <c r="F128" s="20" t="s">
        <v>13</v>
      </c>
      <c r="G128" s="20" t="s">
        <v>14</v>
      </c>
    </row>
    <row r="129" ht="21.95" customHeight="1" spans="1:7">
      <c r="A129" s="27"/>
      <c r="B129" s="14"/>
      <c r="C129" s="28"/>
      <c r="D129" s="29"/>
      <c r="E129" s="20" t="s">
        <v>186</v>
      </c>
      <c r="F129" s="20" t="s">
        <v>13</v>
      </c>
      <c r="G129" s="20" t="s">
        <v>14</v>
      </c>
    </row>
    <row r="130" ht="21.95" customHeight="1" spans="1:7">
      <c r="A130" s="17">
        <v>21</v>
      </c>
      <c r="B130" s="14" t="s">
        <v>187</v>
      </c>
      <c r="C130" s="22" t="s">
        <v>188</v>
      </c>
      <c r="D130" s="23" t="s">
        <v>24</v>
      </c>
      <c r="E130" s="20" t="s">
        <v>189</v>
      </c>
      <c r="F130" s="20" t="s">
        <v>13</v>
      </c>
      <c r="G130" s="20" t="s">
        <v>14</v>
      </c>
    </row>
    <row r="131" ht="21.95" customHeight="1" spans="1:7">
      <c r="A131" s="17"/>
      <c r="B131" s="14"/>
      <c r="C131" s="28"/>
      <c r="D131" s="29"/>
      <c r="E131" s="20" t="s">
        <v>190</v>
      </c>
      <c r="F131" s="20" t="s">
        <v>13</v>
      </c>
      <c r="G131" s="20" t="s">
        <v>26</v>
      </c>
    </row>
    <row r="132" ht="21.95" customHeight="1" spans="1:7">
      <c r="A132" s="17">
        <v>22</v>
      </c>
      <c r="B132" s="31" t="s">
        <v>191</v>
      </c>
      <c r="C132" s="19" t="s">
        <v>192</v>
      </c>
      <c r="D132" s="13" t="s">
        <v>24</v>
      </c>
      <c r="E132" s="20" t="s">
        <v>193</v>
      </c>
      <c r="F132" s="20" t="s">
        <v>13</v>
      </c>
      <c r="G132" s="20" t="s">
        <v>14</v>
      </c>
    </row>
    <row r="133" ht="21.95" customHeight="1" spans="1:7">
      <c r="A133" s="17">
        <v>23</v>
      </c>
      <c r="B133" s="14" t="s">
        <v>194</v>
      </c>
      <c r="C133" s="22" t="s">
        <v>195</v>
      </c>
      <c r="D133" s="23" t="s">
        <v>196</v>
      </c>
      <c r="E133" s="20" t="s">
        <v>197</v>
      </c>
      <c r="F133" s="20" t="s">
        <v>18</v>
      </c>
      <c r="G133" s="20" t="s">
        <v>26</v>
      </c>
    </row>
    <row r="134" ht="21.95" customHeight="1" spans="1:7">
      <c r="A134" s="17"/>
      <c r="B134" s="14"/>
      <c r="C134" s="25"/>
      <c r="D134" s="26"/>
      <c r="E134" s="20" t="s">
        <v>198</v>
      </c>
      <c r="F134" s="20" t="s">
        <v>18</v>
      </c>
      <c r="G134" s="20" t="s">
        <v>26</v>
      </c>
    </row>
    <row r="135" ht="21.95" customHeight="1" spans="1:7">
      <c r="A135" s="17"/>
      <c r="B135" s="14"/>
      <c r="C135" s="25"/>
      <c r="D135" s="26"/>
      <c r="E135" s="20" t="s">
        <v>199</v>
      </c>
      <c r="F135" s="20" t="s">
        <v>18</v>
      </c>
      <c r="G135" s="20" t="s">
        <v>200</v>
      </c>
    </row>
    <row r="136" ht="21.95" customHeight="1" spans="1:7">
      <c r="A136" s="17"/>
      <c r="B136" s="14"/>
      <c r="C136" s="25"/>
      <c r="D136" s="26"/>
      <c r="E136" s="20" t="s">
        <v>201</v>
      </c>
      <c r="F136" s="20" t="s">
        <v>18</v>
      </c>
      <c r="G136" s="20" t="s">
        <v>14</v>
      </c>
    </row>
    <row r="137" ht="21.95" customHeight="1" spans="1:7">
      <c r="A137" s="17"/>
      <c r="B137" s="14"/>
      <c r="C137" s="25"/>
      <c r="D137" s="26"/>
      <c r="E137" s="20" t="s">
        <v>202</v>
      </c>
      <c r="F137" s="20" t="s">
        <v>18</v>
      </c>
      <c r="G137" s="20" t="s">
        <v>14</v>
      </c>
    </row>
    <row r="138" ht="21.95" customHeight="1" spans="1:7">
      <c r="A138" s="17"/>
      <c r="B138" s="14"/>
      <c r="C138" s="25"/>
      <c r="D138" s="26"/>
      <c r="E138" s="20" t="s">
        <v>203</v>
      </c>
      <c r="F138" s="20" t="s">
        <v>18</v>
      </c>
      <c r="G138" s="20" t="s">
        <v>14</v>
      </c>
    </row>
    <row r="139" ht="21.95" customHeight="1" spans="1:7">
      <c r="A139" s="17"/>
      <c r="B139" s="14"/>
      <c r="C139" s="28"/>
      <c r="D139" s="29"/>
      <c r="E139" s="20" t="s">
        <v>204</v>
      </c>
      <c r="F139" s="20" t="s">
        <v>18</v>
      </c>
      <c r="G139" s="20" t="s">
        <v>14</v>
      </c>
    </row>
    <row r="140" ht="21.95" customHeight="1" spans="1:7">
      <c r="A140" s="17">
        <v>24</v>
      </c>
      <c r="B140" s="14" t="s">
        <v>205</v>
      </c>
      <c r="C140" s="22" t="s">
        <v>206</v>
      </c>
      <c r="D140" s="23" t="s">
        <v>29</v>
      </c>
      <c r="E140" s="20" t="s">
        <v>207</v>
      </c>
      <c r="F140" s="20" t="s">
        <v>18</v>
      </c>
      <c r="G140" s="20" t="s">
        <v>14</v>
      </c>
    </row>
    <row r="141" ht="21.95" customHeight="1" spans="1:7">
      <c r="A141" s="17"/>
      <c r="B141" s="14"/>
      <c r="C141" s="25"/>
      <c r="D141" s="26"/>
      <c r="E141" s="20" t="s">
        <v>208</v>
      </c>
      <c r="F141" s="20" t="s">
        <v>18</v>
      </c>
      <c r="G141" s="20" t="s">
        <v>14</v>
      </c>
    </row>
    <row r="142" ht="21.95" customHeight="1" spans="1:7">
      <c r="A142" s="17"/>
      <c r="B142" s="14"/>
      <c r="C142" s="25"/>
      <c r="D142" s="26"/>
      <c r="E142" s="20" t="s">
        <v>209</v>
      </c>
      <c r="F142" s="20" t="s">
        <v>18</v>
      </c>
      <c r="G142" s="20" t="s">
        <v>14</v>
      </c>
    </row>
    <row r="143" ht="21.95" customHeight="1" spans="1:7">
      <c r="A143" s="17"/>
      <c r="B143" s="14"/>
      <c r="C143" s="25"/>
      <c r="D143" s="26"/>
      <c r="E143" s="20" t="s">
        <v>210</v>
      </c>
      <c r="F143" s="20" t="s">
        <v>18</v>
      </c>
      <c r="G143" s="20" t="s">
        <v>14</v>
      </c>
    </row>
    <row r="144" ht="21.95" customHeight="1" spans="1:7">
      <c r="A144" s="17"/>
      <c r="B144" s="14"/>
      <c r="C144" s="25"/>
      <c r="D144" s="26"/>
      <c r="E144" s="20" t="s">
        <v>211</v>
      </c>
      <c r="F144" s="20" t="s">
        <v>18</v>
      </c>
      <c r="G144" s="20" t="s">
        <v>14</v>
      </c>
    </row>
    <row r="145" ht="21.95" customHeight="1" spans="1:7">
      <c r="A145" s="17"/>
      <c r="B145" s="14"/>
      <c r="C145" s="25"/>
      <c r="D145" s="26"/>
      <c r="E145" s="20" t="s">
        <v>212</v>
      </c>
      <c r="F145" s="20" t="s">
        <v>18</v>
      </c>
      <c r="G145" s="20" t="s">
        <v>14</v>
      </c>
    </row>
    <row r="146" ht="21.95" customHeight="1" spans="1:7">
      <c r="A146" s="17"/>
      <c r="B146" s="14"/>
      <c r="C146" s="28"/>
      <c r="D146" s="29"/>
      <c r="E146" s="20" t="s">
        <v>213</v>
      </c>
      <c r="F146" s="20" t="s">
        <v>18</v>
      </c>
      <c r="G146" s="20" t="s">
        <v>14</v>
      </c>
    </row>
    <row r="147" ht="21.95" customHeight="1" spans="1:7">
      <c r="A147" s="27">
        <v>25</v>
      </c>
      <c r="B147" s="31" t="s">
        <v>214</v>
      </c>
      <c r="C147" s="19" t="s">
        <v>215</v>
      </c>
      <c r="D147" s="13" t="s">
        <v>24</v>
      </c>
      <c r="E147" s="20" t="s">
        <v>216</v>
      </c>
      <c r="F147" s="20" t="s">
        <v>13</v>
      </c>
      <c r="G147" s="20" t="s">
        <v>14</v>
      </c>
    </row>
    <row r="148" ht="21.95" customHeight="1" spans="1:7">
      <c r="A148" s="27">
        <v>26</v>
      </c>
      <c r="B148" s="31" t="s">
        <v>217</v>
      </c>
      <c r="C148" s="19" t="s">
        <v>218</v>
      </c>
      <c r="D148" s="13" t="s">
        <v>24</v>
      </c>
      <c r="E148" s="20" t="s">
        <v>219</v>
      </c>
      <c r="F148" s="20" t="s">
        <v>13</v>
      </c>
      <c r="G148" s="20" t="s">
        <v>14</v>
      </c>
    </row>
    <row r="149" ht="21.95" customHeight="1" spans="1:7">
      <c r="A149" s="27">
        <v>27</v>
      </c>
      <c r="B149" s="31" t="s">
        <v>220</v>
      </c>
      <c r="C149" s="19" t="s">
        <v>221</v>
      </c>
      <c r="D149" s="13" t="s">
        <v>24</v>
      </c>
      <c r="E149" s="20" t="s">
        <v>222</v>
      </c>
      <c r="F149" s="20" t="s">
        <v>13</v>
      </c>
      <c r="G149" s="20" t="s">
        <v>14</v>
      </c>
    </row>
    <row r="150" ht="21.95" customHeight="1" spans="1:7">
      <c r="A150" s="27">
        <v>28</v>
      </c>
      <c r="B150" s="31" t="s">
        <v>223</v>
      </c>
      <c r="C150" s="19" t="s">
        <v>224</v>
      </c>
      <c r="D150" s="13" t="s">
        <v>110</v>
      </c>
      <c r="E150" s="20" t="s">
        <v>225</v>
      </c>
      <c r="F150" s="20" t="s">
        <v>13</v>
      </c>
      <c r="G150" s="20" t="s">
        <v>14</v>
      </c>
    </row>
    <row r="151" ht="21.95" customHeight="1" spans="1:7">
      <c r="A151" s="27">
        <v>29</v>
      </c>
      <c r="B151" s="31" t="s">
        <v>226</v>
      </c>
      <c r="C151" s="19" t="s">
        <v>227</v>
      </c>
      <c r="D151" s="13" t="s">
        <v>24</v>
      </c>
      <c r="E151" s="20" t="s">
        <v>228</v>
      </c>
      <c r="F151" s="20" t="s">
        <v>13</v>
      </c>
      <c r="G151" s="20" t="s">
        <v>14</v>
      </c>
    </row>
    <row r="152" ht="21.95" customHeight="1" spans="1:7">
      <c r="A152" s="27">
        <v>30</v>
      </c>
      <c r="B152" s="31" t="s">
        <v>229</v>
      </c>
      <c r="C152" s="19" t="s">
        <v>230</v>
      </c>
      <c r="D152" s="13" t="s">
        <v>24</v>
      </c>
      <c r="E152" s="20" t="s">
        <v>231</v>
      </c>
      <c r="F152" s="20" t="s">
        <v>18</v>
      </c>
      <c r="G152" s="20" t="s">
        <v>14</v>
      </c>
    </row>
    <row r="153" ht="21.95" customHeight="1" spans="1:7">
      <c r="A153" s="27">
        <v>31</v>
      </c>
      <c r="B153" s="31" t="s">
        <v>232</v>
      </c>
      <c r="C153" s="19" t="s">
        <v>233</v>
      </c>
      <c r="D153" s="13" t="s">
        <v>11</v>
      </c>
      <c r="E153" s="20" t="s">
        <v>234</v>
      </c>
      <c r="F153" s="20" t="s">
        <v>18</v>
      </c>
      <c r="G153" s="20" t="s">
        <v>14</v>
      </c>
    </row>
    <row r="154" ht="21.95" customHeight="1" spans="1:7">
      <c r="A154" s="27">
        <v>32</v>
      </c>
      <c r="B154" s="31" t="s">
        <v>235</v>
      </c>
      <c r="C154" s="19" t="s">
        <v>236</v>
      </c>
      <c r="D154" s="13" t="s">
        <v>24</v>
      </c>
      <c r="E154" s="20" t="s">
        <v>237</v>
      </c>
      <c r="F154" s="20" t="s">
        <v>18</v>
      </c>
      <c r="G154" s="20" t="s">
        <v>26</v>
      </c>
    </row>
    <row r="155" ht="21.95" customHeight="1" spans="1:7">
      <c r="A155" s="27">
        <v>33</v>
      </c>
      <c r="B155" s="31" t="s">
        <v>238</v>
      </c>
      <c r="C155" s="19" t="s">
        <v>239</v>
      </c>
      <c r="D155" s="13" t="s">
        <v>24</v>
      </c>
      <c r="E155" s="20" t="s">
        <v>240</v>
      </c>
      <c r="F155" s="20" t="s">
        <v>13</v>
      </c>
      <c r="G155" s="20" t="s">
        <v>26</v>
      </c>
    </row>
    <row r="156" ht="21.95" customHeight="1" spans="1:7">
      <c r="A156" s="27">
        <v>34</v>
      </c>
      <c r="B156" s="31" t="s">
        <v>241</v>
      </c>
      <c r="C156" s="19" t="s">
        <v>242</v>
      </c>
      <c r="D156" s="13" t="s">
        <v>24</v>
      </c>
      <c r="E156" s="20" t="s">
        <v>243</v>
      </c>
      <c r="F156" s="20" t="s">
        <v>13</v>
      </c>
      <c r="G156" s="20" t="s">
        <v>14</v>
      </c>
    </row>
    <row r="157" ht="21.95" customHeight="1" spans="1:7">
      <c r="A157" s="27">
        <v>35</v>
      </c>
      <c r="B157" s="31" t="s">
        <v>244</v>
      </c>
      <c r="C157" s="19" t="s">
        <v>245</v>
      </c>
      <c r="D157" s="13" t="s">
        <v>24</v>
      </c>
      <c r="E157" s="20" t="s">
        <v>246</v>
      </c>
      <c r="F157" s="20" t="s">
        <v>18</v>
      </c>
      <c r="G157" s="20" t="s">
        <v>247</v>
      </c>
    </row>
    <row r="158" ht="21.95" customHeight="1" spans="1:7">
      <c r="A158" s="27">
        <v>36</v>
      </c>
      <c r="B158" s="31" t="s">
        <v>248</v>
      </c>
      <c r="C158" s="19" t="s">
        <v>249</v>
      </c>
      <c r="D158" s="13" t="s">
        <v>24</v>
      </c>
      <c r="E158" s="20" t="s">
        <v>250</v>
      </c>
      <c r="F158" s="20" t="s">
        <v>13</v>
      </c>
      <c r="G158" s="20" t="s">
        <v>14</v>
      </c>
    </row>
    <row r="159" ht="21.95" customHeight="1" spans="1:7">
      <c r="A159" s="27">
        <v>37</v>
      </c>
      <c r="B159" s="31" t="s">
        <v>251</v>
      </c>
      <c r="C159" s="19" t="s">
        <v>252</v>
      </c>
      <c r="D159" s="13" t="s">
        <v>24</v>
      </c>
      <c r="E159" s="20" t="s">
        <v>253</v>
      </c>
      <c r="F159" s="20" t="s">
        <v>18</v>
      </c>
      <c r="G159" s="20" t="s">
        <v>14</v>
      </c>
    </row>
    <row r="160" ht="21.95" customHeight="1" spans="1:7">
      <c r="A160" s="27">
        <v>38</v>
      </c>
      <c r="B160" s="31" t="s">
        <v>254</v>
      </c>
      <c r="C160" s="19" t="s">
        <v>255</v>
      </c>
      <c r="D160" s="13" t="s">
        <v>24</v>
      </c>
      <c r="E160" s="20" t="s">
        <v>256</v>
      </c>
      <c r="F160" s="20" t="s">
        <v>18</v>
      </c>
      <c r="G160" s="20" t="s">
        <v>14</v>
      </c>
    </row>
    <row r="161" ht="21.95" customHeight="1" spans="1:7">
      <c r="A161" s="24">
        <v>39</v>
      </c>
      <c r="B161" s="14" t="s">
        <v>257</v>
      </c>
      <c r="C161" s="22" t="s">
        <v>258</v>
      </c>
      <c r="D161" s="23" t="s">
        <v>24</v>
      </c>
      <c r="E161" s="20" t="s">
        <v>259</v>
      </c>
      <c r="F161" s="20" t="s">
        <v>13</v>
      </c>
      <c r="G161" s="20" t="s">
        <v>14</v>
      </c>
    </row>
    <row r="162" ht="21.95" customHeight="1" spans="1:7">
      <c r="A162" s="24"/>
      <c r="B162" s="14"/>
      <c r="C162" s="25"/>
      <c r="D162" s="26"/>
      <c r="E162" s="20" t="s">
        <v>260</v>
      </c>
      <c r="F162" s="20" t="s">
        <v>13</v>
      </c>
      <c r="G162" s="20" t="s">
        <v>26</v>
      </c>
    </row>
    <row r="163" ht="21.95" customHeight="1" spans="1:7">
      <c r="A163" s="24"/>
      <c r="B163" s="14"/>
      <c r="C163" s="25"/>
      <c r="D163" s="26"/>
      <c r="E163" s="20" t="s">
        <v>261</v>
      </c>
      <c r="F163" s="20" t="s">
        <v>18</v>
      </c>
      <c r="G163" s="20" t="s">
        <v>14</v>
      </c>
    </row>
    <row r="164" ht="21.95" customHeight="1" spans="1:7">
      <c r="A164" s="27"/>
      <c r="B164" s="14"/>
      <c r="C164" s="28"/>
      <c r="D164" s="29"/>
      <c r="E164" s="20" t="s">
        <v>262</v>
      </c>
      <c r="F164" s="20" t="s">
        <v>13</v>
      </c>
      <c r="G164" s="20" t="s">
        <v>38</v>
      </c>
    </row>
    <row r="165" ht="51" customHeight="1" spans="1:7">
      <c r="A165" s="27">
        <v>40</v>
      </c>
      <c r="B165" s="31" t="s">
        <v>263</v>
      </c>
      <c r="C165" s="19" t="s">
        <v>264</v>
      </c>
      <c r="D165" s="13" t="s">
        <v>24</v>
      </c>
      <c r="E165" s="20" t="s">
        <v>265</v>
      </c>
      <c r="F165" s="20" t="s">
        <v>18</v>
      </c>
      <c r="G165" s="20" t="s">
        <v>14</v>
      </c>
    </row>
    <row r="166" ht="21.95" customHeight="1" spans="1:7">
      <c r="A166" s="24">
        <v>41</v>
      </c>
      <c r="B166" s="14" t="s">
        <v>266</v>
      </c>
      <c r="C166" s="22" t="s">
        <v>267</v>
      </c>
      <c r="D166" s="23" t="s">
        <v>24</v>
      </c>
      <c r="E166" s="20" t="s">
        <v>268</v>
      </c>
      <c r="F166" s="20" t="s">
        <v>13</v>
      </c>
      <c r="G166" s="20" t="s">
        <v>26</v>
      </c>
    </row>
    <row r="167" ht="21.95" customHeight="1" spans="1:7">
      <c r="A167" s="27"/>
      <c r="B167" s="14"/>
      <c r="C167" s="28"/>
      <c r="D167" s="29"/>
      <c r="E167" s="20" t="s">
        <v>269</v>
      </c>
      <c r="F167" s="20" t="s">
        <v>18</v>
      </c>
      <c r="G167" s="20" t="s">
        <v>14</v>
      </c>
    </row>
  </sheetData>
  <mergeCells count="69">
    <mergeCell ref="A2:G2"/>
    <mergeCell ref="A5:A7"/>
    <mergeCell ref="A9:A61"/>
    <mergeCell ref="A62:A71"/>
    <mergeCell ref="A72:A75"/>
    <mergeCell ref="A76:A79"/>
    <mergeCell ref="A80:A88"/>
    <mergeCell ref="A89:A90"/>
    <mergeCell ref="A92:A99"/>
    <mergeCell ref="A104:A112"/>
    <mergeCell ref="A113:A122"/>
    <mergeCell ref="A123:A126"/>
    <mergeCell ref="A128:A129"/>
    <mergeCell ref="A130:A131"/>
    <mergeCell ref="A133:A139"/>
    <mergeCell ref="A140:A146"/>
    <mergeCell ref="A161:A164"/>
    <mergeCell ref="A166:A167"/>
    <mergeCell ref="B5:B7"/>
    <mergeCell ref="B9:B61"/>
    <mergeCell ref="B62:B71"/>
    <mergeCell ref="B72:B75"/>
    <mergeCell ref="B76:B79"/>
    <mergeCell ref="B80:B88"/>
    <mergeCell ref="B89:B90"/>
    <mergeCell ref="B92:B99"/>
    <mergeCell ref="B104:B112"/>
    <mergeCell ref="B113:B122"/>
    <mergeCell ref="B123:B126"/>
    <mergeCell ref="B128:B129"/>
    <mergeCell ref="B130:B131"/>
    <mergeCell ref="B133:B139"/>
    <mergeCell ref="B140:B146"/>
    <mergeCell ref="B161:B164"/>
    <mergeCell ref="B166:B167"/>
    <mergeCell ref="C5:C7"/>
    <mergeCell ref="C9:C61"/>
    <mergeCell ref="C62:C71"/>
    <mergeCell ref="C72:C75"/>
    <mergeCell ref="C76:C79"/>
    <mergeCell ref="C80:C88"/>
    <mergeCell ref="C89:C90"/>
    <mergeCell ref="C92:C99"/>
    <mergeCell ref="C104:C112"/>
    <mergeCell ref="C113:C122"/>
    <mergeCell ref="C123:C126"/>
    <mergeCell ref="C128:C129"/>
    <mergeCell ref="C130:C131"/>
    <mergeCell ref="C133:C139"/>
    <mergeCell ref="C140:C146"/>
    <mergeCell ref="C161:C164"/>
    <mergeCell ref="C166:C167"/>
    <mergeCell ref="D5:D7"/>
    <mergeCell ref="D9:D61"/>
    <mergeCell ref="D62:D71"/>
    <mergeCell ref="D72:D75"/>
    <mergeCell ref="D76:D79"/>
    <mergeCell ref="D80:D88"/>
    <mergeCell ref="D89:D90"/>
    <mergeCell ref="D92:D99"/>
    <mergeCell ref="D104:D112"/>
    <mergeCell ref="D113:D122"/>
    <mergeCell ref="D123:D126"/>
    <mergeCell ref="D128:D129"/>
    <mergeCell ref="D130:D131"/>
    <mergeCell ref="D133:D139"/>
    <mergeCell ref="D140:D146"/>
    <mergeCell ref="D161:D164"/>
    <mergeCell ref="D166:D167"/>
  </mergeCells>
  <dataValidations count="1">
    <dataValidation allowBlank="1" sqref="B9 B41 B51 B56 B15:B39 B43:B49 B52:B5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4" sqref="$A1:$XFD1048576"/>
    </sheetView>
  </sheetViews>
  <sheetFormatPr defaultColWidth="9" defaultRowHeight="14.4"/>
  <cols>
    <col min="2" max="2" width="9" style="1"/>
    <col min="4" max="4" width="9" style="2"/>
    <col min="6" max="6" width="9" style="2"/>
    <col min="7" max="7" width="9" style="3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3" sqref="D13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sina</cp:lastModifiedBy>
  <dcterms:created xsi:type="dcterms:W3CDTF">2021-06-28T08:25:00Z</dcterms:created>
  <dcterms:modified xsi:type="dcterms:W3CDTF">2022-07-05T01:40:59Z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A48A5E68CBB74565B7A89F503DC365D0</vt:lpwstr>
  </property>
</Properties>
</file>