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中职拟聘人员5人－网上公示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'中职拟聘人员5人－网上公示'!$A$2:$L$7</definedName>
    <definedName name="_xlnm.Print_Titles" localSheetId="0">'中职拟聘人员5人－网上公示'!$A$1:$IV$2</definedName>
  </definedNames>
  <calcPr calcId="144525"/>
</workbook>
</file>

<file path=xl/sharedStrings.xml><?xml version="1.0" encoding="utf-8"?>
<sst xmlns="http://schemas.openxmlformats.org/spreadsheetml/2006/main" count="61" uniqueCount="39">
  <si>
    <t>桂平市2019年招聘中职特岗教师拟聘人员名单（5人）</t>
  </si>
  <si>
    <t>序号</t>
  </si>
  <si>
    <t>姓名</t>
  </si>
  <si>
    <t>性别</t>
  </si>
  <si>
    <t>报考学校
类别</t>
  </si>
  <si>
    <t>报考学科</t>
  </si>
  <si>
    <t>毕业院校</t>
  </si>
  <si>
    <t>专业名称</t>
  </si>
  <si>
    <t>学历</t>
  </si>
  <si>
    <t>是否应届</t>
  </si>
  <si>
    <t>是否师范类</t>
  </si>
  <si>
    <t>教师资格种类</t>
  </si>
  <si>
    <t>备注</t>
  </si>
  <si>
    <t>梁冰娜</t>
  </si>
  <si>
    <t>女</t>
  </si>
  <si>
    <t>中职学校</t>
  </si>
  <si>
    <t>食品生物工艺</t>
  </si>
  <si>
    <t>广西科技师范学院</t>
  </si>
  <si>
    <t>食品科学与工程</t>
  </si>
  <si>
    <t>本科</t>
  </si>
  <si>
    <t>是</t>
  </si>
  <si>
    <t>否</t>
  </si>
  <si>
    <t>裴耀连</t>
  </si>
  <si>
    <t>百色学院</t>
  </si>
  <si>
    <t>正在申请</t>
  </si>
  <si>
    <t>黄岳梅</t>
  </si>
  <si>
    <t xml:space="preserve">平面设计 </t>
  </si>
  <si>
    <t>广西民族师范学院</t>
  </si>
  <si>
    <t>艺术设计</t>
  </si>
  <si>
    <t>高级中学</t>
  </si>
  <si>
    <t>黄为民</t>
  </si>
  <si>
    <t>男</t>
  </si>
  <si>
    <t>广西师范学院</t>
  </si>
  <si>
    <t>视觉传达设计</t>
  </si>
  <si>
    <t>中等职业学校</t>
  </si>
  <si>
    <t>黄莹</t>
  </si>
  <si>
    <t>机电一体化</t>
  </si>
  <si>
    <t>广西科技大学</t>
  </si>
  <si>
    <t>机械工程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</si>
</sst>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family val="2"/>
      <charset val="0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23" borderId="3" applyNumberFormat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/>
  </cellStyleXfs>
  <cellXfs count="1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3" borderId="1" xfId="49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L83"/>
  <sheetViews>
    <sheetView tabSelected="1" zoomScale="110" zoomScaleNormal="110" workbookViewId="0">
      <selection activeCell="A1" sqref="A1:L1"/>
    </sheetView>
  </sheetViews>
  <sheetFormatPr defaultColWidth="9" defaultRowHeight="12"/>
  <cols>
    <col min="1" max="1" width="5" style="4" customWidth="1"/>
    <col min="2" max="2" width="7.625" style="4" customWidth="1"/>
    <col min="3" max="3" width="3.25" style="4" customWidth="1"/>
    <col min="4" max="4" width="9.75" style="5" customWidth="1"/>
    <col min="5" max="5" width="15.375" style="5" customWidth="1"/>
    <col min="6" max="6" width="23.375" style="5" customWidth="1"/>
    <col min="7" max="7" width="21.375" style="5" customWidth="1"/>
    <col min="8" max="8" width="5.75" style="4" customWidth="1"/>
    <col min="9" max="10" width="5.125" style="4" customWidth="1"/>
    <col min="11" max="11" width="8.75" style="4" customWidth="1"/>
    <col min="12" max="12" width="4.75" style="6" customWidth="1"/>
    <col min="13" max="16384" width="9" style="6"/>
  </cols>
  <sheetData>
    <row r="1" ht="27.7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46.5" customHeight="1" spans="1:12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14" t="s">
        <v>9</v>
      </c>
      <c r="J2" s="9" t="s">
        <v>10</v>
      </c>
      <c r="K2" s="9" t="s">
        <v>11</v>
      </c>
      <c r="L2" s="14" t="s">
        <v>12</v>
      </c>
    </row>
    <row r="3" s="2" customFormat="1" ht="30" customHeight="1" spans="1:12">
      <c r="A3" s="11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2" t="s">
        <v>17</v>
      </c>
      <c r="G3" s="12" t="s">
        <v>18</v>
      </c>
      <c r="H3" s="10" t="s">
        <v>19</v>
      </c>
      <c r="I3" s="10" t="s">
        <v>20</v>
      </c>
      <c r="J3" s="10" t="s">
        <v>21</v>
      </c>
      <c r="K3" s="10"/>
      <c r="L3" s="11"/>
    </row>
    <row r="4" s="2" customFormat="1" ht="30" customHeight="1" spans="1:12">
      <c r="A4" s="11">
        <v>2</v>
      </c>
      <c r="B4" s="10" t="s">
        <v>22</v>
      </c>
      <c r="C4" s="10" t="s">
        <v>14</v>
      </c>
      <c r="D4" s="10" t="s">
        <v>15</v>
      </c>
      <c r="E4" s="10" t="s">
        <v>16</v>
      </c>
      <c r="F4" s="12" t="s">
        <v>23</v>
      </c>
      <c r="G4" s="12" t="s">
        <v>18</v>
      </c>
      <c r="H4" s="10" t="s">
        <v>19</v>
      </c>
      <c r="I4" s="10" t="s">
        <v>21</v>
      </c>
      <c r="J4" s="10" t="s">
        <v>21</v>
      </c>
      <c r="K4" s="10" t="s">
        <v>24</v>
      </c>
      <c r="L4" s="11"/>
    </row>
    <row r="5" s="2" customFormat="1" ht="30" customHeight="1" spans="1:12">
      <c r="A5" s="11">
        <v>3</v>
      </c>
      <c r="B5" s="10" t="s">
        <v>25</v>
      </c>
      <c r="C5" s="10" t="s">
        <v>14</v>
      </c>
      <c r="D5" s="10" t="s">
        <v>15</v>
      </c>
      <c r="E5" s="10" t="s">
        <v>26</v>
      </c>
      <c r="F5" s="12" t="s">
        <v>27</v>
      </c>
      <c r="G5" s="12" t="s">
        <v>28</v>
      </c>
      <c r="H5" s="10" t="s">
        <v>19</v>
      </c>
      <c r="I5" s="10" t="s">
        <v>21</v>
      </c>
      <c r="J5" s="10" t="s">
        <v>21</v>
      </c>
      <c r="K5" s="10" t="s">
        <v>29</v>
      </c>
      <c r="L5" s="11"/>
    </row>
    <row r="6" s="2" customFormat="1" ht="30" customHeight="1" spans="1:12">
      <c r="A6" s="11">
        <v>4</v>
      </c>
      <c r="B6" s="10" t="s">
        <v>30</v>
      </c>
      <c r="C6" s="10" t="s">
        <v>31</v>
      </c>
      <c r="D6" s="10" t="s">
        <v>15</v>
      </c>
      <c r="E6" s="10" t="s">
        <v>26</v>
      </c>
      <c r="F6" s="12" t="s">
        <v>32</v>
      </c>
      <c r="G6" s="12" t="s">
        <v>33</v>
      </c>
      <c r="H6" s="10" t="s">
        <v>19</v>
      </c>
      <c r="I6" s="10" t="s">
        <v>21</v>
      </c>
      <c r="J6" s="10" t="s">
        <v>20</v>
      </c>
      <c r="K6" s="15" t="s">
        <v>34</v>
      </c>
      <c r="L6" s="11"/>
    </row>
    <row r="7" s="2" customFormat="1" ht="30" customHeight="1" spans="1:12">
      <c r="A7" s="11">
        <v>5</v>
      </c>
      <c r="B7" s="10" t="s">
        <v>35</v>
      </c>
      <c r="C7" s="10" t="s">
        <v>14</v>
      </c>
      <c r="D7" s="10" t="s">
        <v>15</v>
      </c>
      <c r="E7" s="10" t="s">
        <v>36</v>
      </c>
      <c r="F7" s="12" t="s">
        <v>37</v>
      </c>
      <c r="G7" s="12" t="s">
        <v>38</v>
      </c>
      <c r="H7" s="10" t="s">
        <v>19</v>
      </c>
      <c r="I7" s="10" t="s">
        <v>20</v>
      </c>
      <c r="J7" s="10" t="s">
        <v>20</v>
      </c>
      <c r="K7" s="10"/>
      <c r="L7" s="11"/>
    </row>
    <row r="8" s="3" customFormat="1" ht="22.5" customHeight="1" spans="6:7">
      <c r="F8" s="13"/>
      <c r="G8" s="13"/>
    </row>
    <row r="9" s="3" customFormat="1" ht="22.5" customHeight="1" spans="6:7">
      <c r="F9" s="13"/>
      <c r="G9" s="13"/>
    </row>
    <row r="10" s="3" customFormat="1" ht="22.5" customHeight="1" spans="6:7">
      <c r="F10" s="13"/>
      <c r="G10" s="13"/>
    </row>
    <row r="11" s="3" customFormat="1" ht="22.5" customHeight="1" spans="6:7">
      <c r="F11" s="13"/>
      <c r="G11" s="13"/>
    </row>
    <row r="12" s="3" customFormat="1" ht="22.5" customHeight="1" spans="6:7">
      <c r="F12" s="13"/>
      <c r="G12" s="13"/>
    </row>
    <row r="13" s="3" customFormat="1" ht="22.5" customHeight="1" spans="6:7">
      <c r="F13" s="13"/>
      <c r="G13" s="13"/>
    </row>
    <row r="14" s="3" customFormat="1" ht="22.5" customHeight="1" spans="6:7">
      <c r="F14" s="13"/>
      <c r="G14" s="13"/>
    </row>
    <row r="15" s="3" customFormat="1" ht="22.5" customHeight="1" spans="6:7">
      <c r="F15" s="13"/>
      <c r="G15" s="13"/>
    </row>
    <row r="16" s="3" customFormat="1" ht="22.5" customHeight="1" spans="6:7">
      <c r="F16" s="13"/>
      <c r="G16" s="13"/>
    </row>
    <row r="17" s="3" customFormat="1" ht="22.5" customHeight="1" spans="6:7">
      <c r="F17" s="13"/>
      <c r="G17" s="13"/>
    </row>
    <row r="18" s="3" customFormat="1" ht="22.5" customHeight="1" spans="6:7">
      <c r="F18" s="13"/>
      <c r="G18" s="13"/>
    </row>
    <row r="19" s="3" customFormat="1" ht="22.5" customHeight="1" spans="6:7">
      <c r="F19" s="13"/>
      <c r="G19" s="13"/>
    </row>
    <row r="20" s="3" customFormat="1" ht="22.5" customHeight="1" spans="6:7">
      <c r="F20" s="13"/>
      <c r="G20" s="13"/>
    </row>
    <row r="21" s="3" customFormat="1" ht="22.5" customHeight="1" spans="6:7">
      <c r="F21" s="13"/>
      <c r="G21" s="13"/>
    </row>
    <row r="22" s="3" customFormat="1" ht="22.5" customHeight="1" spans="6:7">
      <c r="F22" s="13"/>
      <c r="G22" s="13"/>
    </row>
    <row r="23" s="3" customFormat="1" ht="22.5" customHeight="1" spans="6:7">
      <c r="F23" s="13"/>
      <c r="G23" s="13"/>
    </row>
    <row r="24" s="3" customFormat="1" ht="22.5" customHeight="1" spans="6:7">
      <c r="F24" s="13"/>
      <c r="G24" s="13"/>
    </row>
    <row r="25" s="3" customFormat="1" ht="22.5" customHeight="1" spans="6:7">
      <c r="F25" s="13"/>
      <c r="G25" s="13"/>
    </row>
    <row r="26" s="3" customFormat="1" ht="22.5" customHeight="1" spans="6:7">
      <c r="F26" s="13"/>
      <c r="G26" s="13"/>
    </row>
    <row r="27" s="3" customFormat="1" ht="22.5" customHeight="1" spans="6:7">
      <c r="F27" s="13"/>
      <c r="G27" s="13"/>
    </row>
    <row r="28" s="3" customFormat="1" ht="22.5" customHeight="1" spans="6:7">
      <c r="F28" s="13"/>
      <c r="G28" s="13"/>
    </row>
    <row r="29" s="3" customFormat="1" ht="22.5" customHeight="1" spans="6:7">
      <c r="F29" s="13"/>
      <c r="G29" s="13"/>
    </row>
    <row r="30" s="3" customFormat="1" ht="22.5" customHeight="1" spans="6:7">
      <c r="F30" s="13"/>
      <c r="G30" s="13"/>
    </row>
    <row r="31" s="3" customFormat="1" ht="22.5" customHeight="1" spans="6:7">
      <c r="F31" s="13"/>
      <c r="G31" s="13"/>
    </row>
    <row r="32" s="3" customFormat="1" ht="22.5" customHeight="1" spans="6:7">
      <c r="F32" s="13"/>
      <c r="G32" s="13"/>
    </row>
    <row r="33" s="3" customFormat="1" ht="22.5" customHeight="1" spans="6:7">
      <c r="F33" s="13"/>
      <c r="G33" s="13"/>
    </row>
    <row r="34" s="3" customFormat="1" ht="22.5" customHeight="1" spans="6:7">
      <c r="F34" s="13"/>
      <c r="G34" s="13"/>
    </row>
    <row r="35" s="3" customFormat="1" ht="22.5" customHeight="1" spans="6:7">
      <c r="F35" s="13"/>
      <c r="G35" s="13"/>
    </row>
    <row r="36" s="3" customFormat="1" ht="22.5" customHeight="1" spans="6:7">
      <c r="F36" s="13"/>
      <c r="G36" s="13"/>
    </row>
    <row r="37" s="3" customFormat="1" ht="22.5" customHeight="1" spans="6:7">
      <c r="F37" s="13"/>
      <c r="G37" s="13"/>
    </row>
    <row r="38" s="3" customFormat="1" ht="22.5" customHeight="1" spans="6:7">
      <c r="F38" s="13"/>
      <c r="G38" s="13"/>
    </row>
    <row r="39" s="3" customFormat="1" ht="22.5" customHeight="1" spans="6:7">
      <c r="F39" s="13"/>
      <c r="G39" s="13"/>
    </row>
    <row r="40" s="3" customFormat="1" ht="22.5" customHeight="1" spans="6:7">
      <c r="F40" s="13"/>
      <c r="G40" s="13"/>
    </row>
    <row r="41" s="3" customFormat="1" ht="22.5" customHeight="1" spans="6:7">
      <c r="F41" s="13"/>
      <c r="G41" s="13"/>
    </row>
    <row r="42" s="3" customFormat="1" ht="22.5" customHeight="1" spans="6:7">
      <c r="F42" s="13"/>
      <c r="G42" s="13"/>
    </row>
    <row r="43" s="3" customFormat="1" ht="22.5" customHeight="1" spans="6:7">
      <c r="F43" s="13"/>
      <c r="G43" s="13"/>
    </row>
    <row r="44" s="3" customFormat="1" ht="22.5" customHeight="1" spans="6:7">
      <c r="F44" s="13"/>
      <c r="G44" s="13"/>
    </row>
    <row r="45" s="3" customFormat="1" ht="22.5" customHeight="1" spans="6:7">
      <c r="F45" s="13"/>
      <c r="G45" s="13"/>
    </row>
    <row r="46" s="3" customFormat="1" ht="22.5" customHeight="1" spans="6:7">
      <c r="F46" s="13"/>
      <c r="G46" s="13"/>
    </row>
    <row r="47" s="3" customFormat="1" ht="22.5" customHeight="1" spans="6:7">
      <c r="F47" s="13"/>
      <c r="G47" s="13"/>
    </row>
    <row r="48" s="3" customFormat="1" ht="22.5" customHeight="1" spans="6:7">
      <c r="F48" s="13"/>
      <c r="G48" s="13"/>
    </row>
    <row r="49" s="3" customFormat="1" ht="22.5" customHeight="1" spans="6:7">
      <c r="F49" s="13"/>
      <c r="G49" s="13"/>
    </row>
    <row r="50" s="3" customFormat="1" ht="22.5" customHeight="1" spans="6:7">
      <c r="F50" s="13"/>
      <c r="G50" s="13"/>
    </row>
    <row r="51" s="3" customFormat="1" ht="22.5" customHeight="1" spans="6:7">
      <c r="F51" s="13"/>
      <c r="G51" s="13"/>
    </row>
    <row r="52" s="3" customFormat="1" ht="22.5" customHeight="1" spans="6:7">
      <c r="F52" s="13"/>
      <c r="G52" s="13"/>
    </row>
    <row r="53" s="3" customFormat="1" ht="22.5" customHeight="1" spans="6:7">
      <c r="F53" s="13"/>
      <c r="G53" s="13"/>
    </row>
    <row r="54" s="3" customFormat="1" ht="22.5" customHeight="1" spans="6:7">
      <c r="F54" s="13"/>
      <c r="G54" s="13"/>
    </row>
    <row r="55" s="3" customFormat="1" ht="22.5" customHeight="1" spans="6:7">
      <c r="F55" s="13"/>
      <c r="G55" s="13"/>
    </row>
    <row r="56" s="3" customFormat="1" ht="22.5" customHeight="1" spans="6:7">
      <c r="F56" s="13"/>
      <c r="G56" s="13"/>
    </row>
    <row r="57" s="3" customFormat="1" ht="22.5" customHeight="1" spans="6:7">
      <c r="F57" s="13"/>
      <c r="G57" s="13"/>
    </row>
    <row r="58" s="3" customFormat="1" ht="22.5" customHeight="1" spans="6:7">
      <c r="F58" s="13"/>
      <c r="G58" s="13"/>
    </row>
    <row r="59" s="3" customFormat="1" ht="22.5" customHeight="1" spans="6:7">
      <c r="F59" s="13"/>
      <c r="G59" s="13"/>
    </row>
    <row r="60" s="3" customFormat="1" ht="22.5" customHeight="1" spans="6:7">
      <c r="F60" s="13"/>
      <c r="G60" s="13"/>
    </row>
    <row r="61" s="3" customFormat="1" ht="22.5" customHeight="1" spans="6:7">
      <c r="F61" s="13"/>
      <c r="G61" s="13"/>
    </row>
    <row r="62" s="3" customFormat="1" ht="22.5" customHeight="1" spans="6:7">
      <c r="F62" s="13"/>
      <c r="G62" s="13"/>
    </row>
    <row r="63" s="3" customFormat="1" ht="22.5" customHeight="1" spans="6:7">
      <c r="F63" s="13"/>
      <c r="G63" s="13"/>
    </row>
    <row r="64" s="3" customFormat="1" ht="22.5" customHeight="1" spans="6:7">
      <c r="F64" s="13"/>
      <c r="G64" s="13"/>
    </row>
    <row r="65" s="3" customFormat="1" ht="22.5" customHeight="1" spans="6:7">
      <c r="F65" s="13"/>
      <c r="G65" s="13"/>
    </row>
    <row r="66" s="3" customFormat="1" ht="22.5" customHeight="1" spans="6:7">
      <c r="F66" s="13"/>
      <c r="G66" s="13"/>
    </row>
    <row r="67" s="3" customFormat="1" ht="22.5" customHeight="1" spans="6:7">
      <c r="F67" s="13"/>
      <c r="G67" s="13"/>
    </row>
    <row r="68" s="3" customFormat="1" ht="22.5" customHeight="1" spans="6:7">
      <c r="F68" s="13"/>
      <c r="G68" s="13"/>
    </row>
    <row r="69" s="3" customFormat="1" ht="22.5" customHeight="1" spans="6:7">
      <c r="F69" s="13"/>
      <c r="G69" s="13"/>
    </row>
    <row r="70" s="3" customFormat="1" ht="22.5" customHeight="1" spans="6:7">
      <c r="F70" s="13"/>
      <c r="G70" s="13"/>
    </row>
    <row r="71" s="3" customFormat="1" ht="22.5" customHeight="1" spans="6:7">
      <c r="F71" s="13"/>
      <c r="G71" s="13"/>
    </row>
    <row r="72" s="3" customFormat="1" ht="22.5" customHeight="1" spans="6:7">
      <c r="F72" s="13"/>
      <c r="G72" s="13"/>
    </row>
    <row r="73" s="3" customFormat="1" ht="22.5" customHeight="1" spans="6:7">
      <c r="F73" s="13"/>
      <c r="G73" s="13"/>
    </row>
    <row r="74" s="3" customFormat="1" ht="22.5" customHeight="1" spans="6:7">
      <c r="F74" s="13"/>
      <c r="G74" s="13"/>
    </row>
    <row r="75" s="3" customFormat="1" ht="22.5" customHeight="1" spans="6:7">
      <c r="F75" s="13"/>
      <c r="G75" s="13"/>
    </row>
    <row r="76" s="3" customFormat="1" ht="22.5" customHeight="1" spans="6:7">
      <c r="F76" s="13"/>
      <c r="G76" s="13"/>
    </row>
    <row r="77" s="3" customFormat="1" ht="22.5" customHeight="1" spans="6:7">
      <c r="F77" s="13"/>
      <c r="G77" s="13"/>
    </row>
    <row r="78" s="3" customFormat="1" ht="22.5" customHeight="1" spans="6:7">
      <c r="F78" s="13"/>
      <c r="G78" s="13"/>
    </row>
    <row r="79" s="3" customFormat="1" ht="22.5" customHeight="1" spans="6:7">
      <c r="F79" s="13"/>
      <c r="G79" s="13"/>
    </row>
    <row r="80" s="3" customFormat="1" ht="22.5" customHeight="1" spans="6:7">
      <c r="F80" s="13"/>
      <c r="G80" s="13"/>
    </row>
    <row r="81" s="3" customFormat="1" ht="22.5" customHeight="1" spans="6:7">
      <c r="F81" s="13"/>
      <c r="G81" s="13"/>
    </row>
    <row r="82" s="3" customFormat="1" ht="22.5" customHeight="1" spans="6:7">
      <c r="F82" s="13"/>
      <c r="G82" s="13"/>
    </row>
    <row r="83" s="3" customFormat="1" ht="22.5" customHeight="1" spans="6:7">
      <c r="F83" s="13"/>
      <c r="G83" s="13"/>
    </row>
  </sheetData>
  <autoFilter ref="A2:L7">
    <extLst/>
  </autoFilter>
  <mergeCells count="1">
    <mergeCell ref="A1:L1"/>
  </mergeCells>
  <conditionalFormatting sqref="B3:B7">
    <cfRule type="duplicateValues" dxfId="0" priority="1" stopIfTrue="1"/>
  </conditionalFormatting>
  <pageMargins left="0.31496062992126" right="0.118110236220472" top="0.551181102362205" bottom="0.354330708661417" header="0.31496062992126" footer="0.118110236220472"/>
  <pageSetup paperSize="9" scale="80" orientation="portrait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中职拟聘人员5人－网上公示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玉树临峰1418690188</cp:lastModifiedBy>
  <dcterms:created xsi:type="dcterms:W3CDTF">2019-08-09T00:15:10Z</dcterms:created>
  <dcterms:modified xsi:type="dcterms:W3CDTF">2019-08-09T00:24:15Z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